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200" windowHeight="7905" tabRatio="849" activeTab="1"/>
  </bookViews>
  <sheets>
    <sheet name="Méthodologie" sheetId="17" r:id="rId1"/>
    <sheet name="RECHERCHE" sheetId="3" r:id="rId2"/>
    <sheet name="Jan 2016" sheetId="15" r:id="rId3"/>
    <sheet name="Fév 2016" sheetId="4" r:id="rId4"/>
    <sheet name="Mars 2016" sheetId="5" r:id="rId5"/>
    <sheet name="Avr2016" sheetId="6" r:id="rId6"/>
    <sheet name="Mai 2016" sheetId="7" r:id="rId7"/>
    <sheet name="Juin 2016" sheetId="8" r:id="rId8"/>
    <sheet name="Juil 2016" sheetId="9" r:id="rId9"/>
    <sheet name="Août 2016" sheetId="10" r:id="rId10"/>
    <sheet name="Sept 2016" sheetId="11" r:id="rId11"/>
    <sheet name="Oct 2016" sheetId="12" r:id="rId12"/>
    <sheet name="Nov 2016" sheetId="13" r:id="rId13"/>
    <sheet name="Déc 2016" sheetId="14" r:id="rId14"/>
    <sheet name="Tram 2017" sheetId="2" r:id="rId15"/>
    <sheet name="Annuaire" sheetId="16" r:id="rId16"/>
  </sheets>
  <definedNames>
    <definedName name="_xlnm._FilterDatabase" localSheetId="15" hidden="1">Annuaire!$B$20:$D$20</definedName>
    <definedName name="_xlnm._FilterDatabase" localSheetId="9" hidden="1">'Août 2016'!$A$1:$BO$83</definedName>
    <definedName name="_xlnm._FilterDatabase" localSheetId="5" hidden="1">'Avr2016'!$A$1:$BO$1</definedName>
    <definedName name="_xlnm._FilterDatabase" localSheetId="13" hidden="1">'Déc 2016'!$A$1:$BO$83</definedName>
    <definedName name="_xlnm._FilterDatabase" localSheetId="3" hidden="1">'Fév 2016'!$A$1:$BO$83</definedName>
    <definedName name="_xlnm._FilterDatabase" localSheetId="2" hidden="1">'Jan 2016'!$A$1:$BO$83</definedName>
    <definedName name="_xlnm._FilterDatabase" localSheetId="8" hidden="1">'Juil 2016'!$A$1:$BO$83</definedName>
    <definedName name="_xlnm._FilterDatabase" localSheetId="7" hidden="1">'Juin 2016'!$A$1:$BO$83</definedName>
    <definedName name="_xlnm._FilterDatabase" localSheetId="6" hidden="1">'Mai 2016'!$A$1:$BO$93</definedName>
    <definedName name="_xlnm._FilterDatabase" localSheetId="4" hidden="1">'Mars 2016'!$A$1:$BO$83</definedName>
    <definedName name="_xlnm._FilterDatabase" localSheetId="12" hidden="1">'Nov 2016'!$A$1:$BO$83</definedName>
    <definedName name="_xlnm._FilterDatabase" localSheetId="11" hidden="1">'Oct 2016'!$A$1:$BO$83</definedName>
    <definedName name="_xlnm._FilterDatabase" localSheetId="10" hidden="1">'Sept 2016'!$A$1:$BO$83</definedName>
    <definedName name="_xlnm._FilterDatabase" localSheetId="14" hidden="1">'Tram 2017'!$A$1:$BO$83</definedName>
    <definedName name="_xlnm.Print_Area" localSheetId="0">Méthodologie!$A$1:$G$44</definedName>
  </definedNames>
  <calcPr calcId="125725"/>
  <fileRecoveryPr repairLoad="1"/>
</workbook>
</file>

<file path=xl/sharedStrings.xml><?xml version="1.0" encoding="utf-8"?>
<sst xmlns="http://schemas.openxmlformats.org/spreadsheetml/2006/main" count="17519" uniqueCount="167">
  <si>
    <t>De 08H00 à 08H30</t>
  </si>
  <si>
    <t>De 14H00 à 14H30</t>
  </si>
  <si>
    <t>Présentateur:</t>
  </si>
  <si>
    <t>De 08H30 à 09H00</t>
  </si>
  <si>
    <t>De 09H00 à 09H30</t>
  </si>
  <si>
    <t>De 09H30 à 10H00</t>
  </si>
  <si>
    <t>De 10H30 à 11H00</t>
  </si>
  <si>
    <t>De 11H00 à 11H30</t>
  </si>
  <si>
    <t>De 11H30 à 12H00</t>
  </si>
  <si>
    <t>De 14H30 à 15H00</t>
  </si>
  <si>
    <t>De 15H00 à 15H30</t>
  </si>
  <si>
    <t>De 16H00 à 16H30</t>
  </si>
  <si>
    <t>De 15H30 à 16H00</t>
  </si>
  <si>
    <t xml:space="preserve">Objet: </t>
  </si>
  <si>
    <t>Présentateur:  (Responsable fiche défauts)</t>
  </si>
  <si>
    <t>1er Mardi du Mois</t>
  </si>
  <si>
    <t>2ème Mardi du Mois</t>
  </si>
  <si>
    <t>3ème Mardi du Mois</t>
  </si>
  <si>
    <t>4ème Mardi du Mois</t>
  </si>
  <si>
    <t>5ème Mardi du Mois</t>
  </si>
  <si>
    <t>Participants:</t>
  </si>
  <si>
    <t>JANVIER
2016</t>
  </si>
  <si>
    <t>FEVRIER
2016</t>
  </si>
  <si>
    <t>MARS
2016</t>
  </si>
  <si>
    <t>AVRIL
2016</t>
  </si>
  <si>
    <t>MAI
2016</t>
  </si>
  <si>
    <t>JUIN
2016</t>
  </si>
  <si>
    <t>JUILLET
2016</t>
  </si>
  <si>
    <t xml:space="preserve">Solution: </t>
  </si>
  <si>
    <t xml:space="preserve">Proposition: </t>
  </si>
  <si>
    <t>1er     Mardi du Mois</t>
  </si>
  <si>
    <t>↑</t>
  </si>
  <si>
    <t>AGENDAS DE PRISE DE RENDEZ-VOUS POUR REUNION TCR GUYANCOURS</t>
  </si>
  <si>
    <t>Retenu:</t>
  </si>
  <si>
    <t>Objet:</t>
  </si>
  <si>
    <t>AGENDA Vous avez été invité dans une communauté MY DECLIC</t>
  </si>
  <si>
    <t>You have been invited in a MY DECLIC community</t>
  </si>
  <si>
    <t>Proposition: Avancement</t>
  </si>
  <si>
    <t>Objet: FC 315 (H5Ft) / FC 14 et 15 (HR13DDT)</t>
  </si>
  <si>
    <t>Objet: Fixation borne + batterie Projet CMFB</t>
  </si>
  <si>
    <t>Objet: RCC ARCHI du bornier cbl ADD.BATT - SED CMFB</t>
  </si>
  <si>
    <t>De 10H00 à 10H30</t>
  </si>
  <si>
    <t>Objet: FC 325 (K9KSED)</t>
  </si>
  <si>
    <t>Objet: Derogation Conectique NPU pour projets HJD/LJC (CO H79, X52)</t>
  </si>
  <si>
    <t>Objet: Shunt pédalier HJD – impact RTC 023</t>
  </si>
  <si>
    <t>FC:</t>
  </si>
  <si>
    <t>FC: Lien 1</t>
  </si>
  <si>
    <t>FC: Lien 2</t>
  </si>
  <si>
    <t>FC: Lien 3</t>
  </si>
  <si>
    <t>FC: Lien 4</t>
  </si>
  <si>
    <t>FC: Lien 5</t>
  </si>
  <si>
    <t>FC: Lien 6</t>
  </si>
  <si>
    <t>Retenu: Fiche Contact</t>
  </si>
  <si>
    <t>Retenu: Dérogation</t>
  </si>
  <si>
    <t>M.????</t>
  </si>
  <si>
    <t xml:space="preserve"> F.CHAILLIE, JP.GALVAO, M.BONMARCHAND, 
.</t>
  </si>
  <si>
    <t>De 16H30 à 17H00</t>
  </si>
  <si>
    <t>TRAME
2016</t>
  </si>
  <si>
    <t>DECEMBRE
2016</t>
  </si>
  <si>
    <t>NOVEMBRE
2016</t>
  </si>
  <si>
    <t>OCTOBRE
2016</t>
  </si>
  <si>
    <t>SEPTEMBRE
2016</t>
  </si>
  <si>
    <t>AOUT
2016</t>
  </si>
  <si>
    <t>Objet: HR13DDT : 2 fiches de contact + prise de rdv CTA</t>
  </si>
  <si>
    <t>M.A MIGNE</t>
  </si>
  <si>
    <t xml:space="preserve">Objet: Check RTC cablage moteur H5Ft </t>
  </si>
  <si>
    <t>M.Khaled YOUNSI</t>
  </si>
  <si>
    <t>M.Arnaud MIGNE</t>
  </si>
  <si>
    <t>Objet: Avancement sujet shunt injecteur F4R - RTC075</t>
  </si>
  <si>
    <t>M.PANCIU Mihai (ay24079)</t>
  </si>
  <si>
    <t>De 14H00 à 14H15</t>
  </si>
  <si>
    <t>Objet: Présentation avec connectique NPU - derog à signer BMIR-V5605-2011-0002</t>
  </si>
  <si>
    <t>Proposition: Signature dérogation</t>
  </si>
  <si>
    <t>Objet: H79ph2 | GAMME I/M0 : NTDESI151113 Contact entre B+ et ou S+ démarreur et rampe GPL / Fiche Contact</t>
  </si>
  <si>
    <t>De 14H15 à 14H30</t>
  </si>
  <si>
    <t>De 14H30 à 14H45</t>
  </si>
  <si>
    <t>Proposition: Signature fiche contact provisoire</t>
  </si>
  <si>
    <t>M.Gheorghe DESPINA</t>
  </si>
  <si>
    <t>Objet: FC315 H5Ft</t>
  </si>
  <si>
    <t>Objet: Derogation Conectique NPU pour projets HJD/LJC (CO H79)</t>
  </si>
  <si>
    <t>Proposition: Signature des fiches de derogation</t>
  </si>
  <si>
    <t>Objet: FC 273 et 274 pour k9kgen6</t>
  </si>
  <si>
    <t>M.Alberto MATHINHAS</t>
  </si>
  <si>
    <t>M.Paula MOROGAN</t>
  </si>
  <si>
    <t>Objet: X07 EV : Siglage sécuritaire sur câblage de charge</t>
  </si>
  <si>
    <t xml:space="preserve"> F.CHAILLIE, JP.GALVAO, M.BONMARCHAND, M. BARBAY
.</t>
  </si>
  <si>
    <t>M. M. TOMSIN, W. BOGEL, T. GEORGE, G. BUI, C. PORCHERON</t>
  </si>
  <si>
    <t>Objet: X82 R9M DW6 : masse DW6 sur longeron + gestion boucle dynamique tresse de masse</t>
  </si>
  <si>
    <t>Objet: X82 R9M DW6 : 2 proximités boucles dynamiques non conformes</t>
  </si>
  <si>
    <t>De 15H00 à 16H00</t>
  </si>
  <si>
    <t>Objet:  (5 fiches) ???????</t>
  </si>
  <si>
    <t>Objet: 6 FC M5Mt</t>
  </si>
  <si>
    <t>M.Sébastien BRUN</t>
  </si>
  <si>
    <t>De 08H30 à 09H30</t>
  </si>
  <si>
    <t>Objet: NTDESI151137_Fiche de contact entre tuyau vapeurs et cablage ELV_H4MK LUPQXHA001663</t>
  </si>
  <si>
    <t>M.Mihai PANCIU</t>
  </si>
  <si>
    <t>Objet: 5 Fiches de contat HFE CMO</t>
  </si>
  <si>
    <t>M.PANATOYOVA</t>
  </si>
  <si>
    <t>De 14H00 à 15H00</t>
  </si>
  <si>
    <t>Objet:  -&gt; Bonding Wire H5FT RTC 47 Check
 -&gt; Engine Harness H5FT RTC 27 Check
 -&gt; Contact sheets validation (2 FC)</t>
  </si>
  <si>
    <t>M.K.Younsi</t>
  </si>
  <si>
    <t xml:space="preserve">Objet: Analyse RTC 055/058 NOT OK concern for HZG M9R </t>
  </si>
  <si>
    <t>M.Sungho Son</t>
  </si>
  <si>
    <t>Proposition: Signature derogation</t>
  </si>
  <si>
    <t>Objet: Analyse 2 FC H4Mk DK0</t>
  </si>
  <si>
    <t>M.Jacques GODARD</t>
  </si>
  <si>
    <t xml:space="preserve">Proposition: Avis metier -  avancement pour jalon PPC </t>
  </si>
  <si>
    <t>Objet: Solution provisoire PAVT R9M DàD</t>
  </si>
  <si>
    <t>M.O.Vaudescal</t>
  </si>
  <si>
    <t>Objet: k9kGEN6</t>
  </si>
  <si>
    <t>M.Alberto Mathinas</t>
  </si>
  <si>
    <t>Objet: Title : LFF - Proposition changement de l'orientation avertisseur sonore</t>
  </si>
  <si>
    <t>M.Kagan TATAC (LI Cablage Habt. LFF)</t>
  </si>
  <si>
    <t xml:space="preserve">Objet: Title : HJD / LJC  RTC 023 Shunt pedalier </t>
  </si>
  <si>
    <t xml:space="preserve">M.Paula MOROGAN </t>
  </si>
  <si>
    <t xml:space="preserve"> F.CHAILLIE, JP.GALVAO, M.BONMARCHAND, David VIGNET
.</t>
  </si>
  <si>
    <t>Objet: FC 8201648124 : HHA Jeu nominal de 10mm entre Tuyau Vapeur CC / Câblage Monobloc Invariant</t>
  </si>
  <si>
    <t>M.Lavinia CIOC</t>
  </si>
  <si>
    <t xml:space="preserve"> F.CHAILLIE, JP.GALVAO, M.BONMARCHAND, G BRATU
.</t>
  </si>
  <si>
    <t>Objet:  H5FT Engine Harness RTC 27 check</t>
  </si>
  <si>
    <t>Objet: BFRH are wire contact with PDB Harness</t>
  </si>
  <si>
    <t>M.HZH (K.YOUNSI)</t>
  </si>
  <si>
    <t>Proposition: • FC04 HR13DDT</t>
  </si>
  <si>
    <t>M.A MATHINAS</t>
  </si>
  <si>
    <t>M.Paula-Nicoleta MOROGAN</t>
  </si>
  <si>
    <t>Proposition: Présenter la dernière DT validée par DE-VA / Demande Dérogation RTC 023 / Proposition de révision RTC</t>
  </si>
  <si>
    <t xml:space="preserve"> F.CHAILLIE, JP.GALVAO, M.BONMARCHAND, Romuald RUBINELLI
.</t>
  </si>
  <si>
    <t xml:space="preserve">Objet: RTC 055/058 NOT OK concern for HZG M9R </t>
  </si>
  <si>
    <t>M.Son Sungho</t>
  </si>
  <si>
    <t>Objet: HZH calculateur injection habillage</t>
  </si>
  <si>
    <t>Objet: Etat d'avancement autres sujets</t>
  </si>
  <si>
    <t>M.Eric Philippe</t>
  </si>
  <si>
    <t>M.A.Bastin</t>
  </si>
  <si>
    <t>Objet: X87 Vie série FC_31 (H4Mk DK0) Zone HABITACLE</t>
  </si>
  <si>
    <t>M.B. LOBREAU</t>
  </si>
  <si>
    <t>Objet: XFB/XFF FC_044_jeu_réduit_tuyau_DIESEL_dérive_PCU</t>
  </si>
  <si>
    <t>M.O.VAUDESCAL</t>
  </si>
  <si>
    <t>Objet: XFB/XFF DàD Jeu réduit PAVT sur version K9K</t>
  </si>
  <si>
    <t>Objet: Contact with 4RD wiring and new 4RD cover</t>
  </si>
  <si>
    <t>M. Jaeho Kang(XFD upperbody LI)</t>
  </si>
  <si>
    <t>Objet: Définition/dérogation pin out batterie BT1 Power+ et XFK</t>
  </si>
  <si>
    <t>M.JT CARON</t>
  </si>
  <si>
    <r>
      <t xml:space="preserve">1er </t>
    </r>
    <r>
      <rPr>
        <b/>
        <sz val="11"/>
        <color rgb="FFFF0000"/>
        <rFont val="Calibri"/>
        <family val="2"/>
        <scheme val="minor"/>
      </rPr>
      <t>Mercredi</t>
    </r>
    <r>
      <rPr>
        <sz val="11"/>
        <color theme="1"/>
        <rFont val="Calibri"/>
        <family val="2"/>
        <scheme val="minor"/>
      </rPr>
      <t xml:space="preserve"> du Mois</t>
    </r>
  </si>
  <si>
    <t>Objet: FC 4 et 17 (HR13DDT)</t>
  </si>
  <si>
    <t>De 09H00 à 10H00</t>
  </si>
  <si>
    <t>De 10H00 à 11H00</t>
  </si>
  <si>
    <t>Objet: HFE 7 FC</t>
  </si>
  <si>
    <t>M.PANAYOTOVA Milena</t>
  </si>
  <si>
    <t>Méthodologie d'utilisation du document</t>
  </si>
  <si>
    <t>1)</t>
  </si>
  <si>
    <t>Presentation</t>
  </si>
  <si>
    <t>a)</t>
  </si>
  <si>
    <t>b)</t>
  </si>
  <si>
    <t>c)</t>
  </si>
  <si>
    <t>2)</t>
  </si>
  <si>
    <t>3)</t>
  </si>
  <si>
    <t>4)</t>
  </si>
  <si>
    <t>5)</t>
  </si>
  <si>
    <r>
      <t xml:space="preserve">Utilisation </t>
    </r>
    <r>
      <rPr>
        <b/>
        <u/>
        <sz val="11"/>
        <color theme="1"/>
        <rFont val="Calibri"/>
        <family val="2"/>
        <scheme val="minor"/>
      </rPr>
      <t>MOTEUR de RECHERCHE</t>
    </r>
  </si>
  <si>
    <t>Invités</t>
  </si>
  <si>
    <t>Invitations</t>
  </si>
  <si>
    <t>Remplissages</t>
  </si>
  <si>
    <t>???????</t>
  </si>
  <si>
    <t>6)</t>
  </si>
  <si>
    <t>7)</t>
  </si>
  <si>
    <t>06 24 375 675</t>
  </si>
  <si>
    <t>Por: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</si>
</sst>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b/>
      <sz val="18"/>
      <color indexed="62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9" borderId="3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10" borderId="3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7" borderId="5" xfId="0" applyFill="1" applyBorder="1"/>
    <xf numFmtId="0" fontId="0" fillId="11" borderId="3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6" borderId="16" xfId="0" applyFill="1" applyBorder="1" applyAlignment="1">
      <alignment horizontal="left" vertical="top" wrapText="1"/>
    </xf>
    <xf numFmtId="0" fontId="0" fillId="6" borderId="17" xfId="0" applyFill="1" applyBorder="1" applyAlignment="1">
      <alignment horizontal="left" vertical="top" wrapText="1"/>
    </xf>
    <xf numFmtId="0" fontId="0" fillId="11" borderId="16" xfId="0" applyFill="1" applyBorder="1" applyAlignment="1">
      <alignment horizontal="left" vertical="top" wrapText="1"/>
    </xf>
    <xf numFmtId="0" fontId="0" fillId="11" borderId="17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/>
    <xf numFmtId="0" fontId="0" fillId="8" borderId="16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10" borderId="16" xfId="0" applyFill="1" applyBorder="1" applyAlignment="1">
      <alignment horizontal="left" vertical="top" wrapText="1"/>
    </xf>
    <xf numFmtId="0" fontId="0" fillId="10" borderId="17" xfId="0" applyFill="1" applyBorder="1" applyAlignment="1">
      <alignment horizontal="left" vertical="top" wrapText="1"/>
    </xf>
    <xf numFmtId="0" fontId="0" fillId="0" borderId="23" xfId="0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24" xfId="0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0" borderId="8" xfId="0" applyBorder="1"/>
    <xf numFmtId="0" fontId="0" fillId="0" borderId="24" xfId="0" applyBorder="1"/>
    <xf numFmtId="0" fontId="0" fillId="0" borderId="14" xfId="0" applyFill="1" applyBorder="1" applyAlignment="1">
      <alignment horizontal="left" vertical="top" wrapText="1"/>
    </xf>
    <xf numFmtId="0" fontId="0" fillId="0" borderId="5" xfId="0" applyBorder="1"/>
    <xf numFmtId="0" fontId="0" fillId="0" borderId="15" xfId="0" applyBorder="1"/>
    <xf numFmtId="0" fontId="0" fillId="0" borderId="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/>
    </xf>
    <xf numFmtId="0" fontId="0" fillId="9" borderId="12" xfId="0" applyFill="1" applyBorder="1" applyAlignment="1">
      <alignment horizontal="left" vertical="top"/>
    </xf>
    <xf numFmtId="0" fontId="0" fillId="9" borderId="13" xfId="0" applyFill="1" applyBorder="1" applyAlignment="1">
      <alignment horizontal="left" vertical="top"/>
    </xf>
    <xf numFmtId="0" fontId="0" fillId="9" borderId="14" xfId="0" applyFill="1" applyBorder="1" applyAlignment="1">
      <alignment horizontal="center" vertical="top" wrapText="1"/>
    </xf>
    <xf numFmtId="0" fontId="0" fillId="0" borderId="1" xfId="0" applyBorder="1"/>
    <xf numFmtId="0" fontId="0" fillId="9" borderId="2" xfId="0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 textRotation="180"/>
    </xf>
    <xf numFmtId="0" fontId="0" fillId="0" borderId="0" xfId="0" applyBorder="1"/>
    <xf numFmtId="0" fontId="0" fillId="0" borderId="9" xfId="0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3" borderId="11" xfId="0" applyFont="1" applyFill="1" applyBorder="1" applyAlignment="1">
      <alignment vertical="top"/>
    </xf>
    <xf numFmtId="0" fontId="0" fillId="3" borderId="12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6" borderId="11" xfId="0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/>
    </xf>
    <xf numFmtId="0" fontId="0" fillId="11" borderId="12" xfId="0" applyFill="1" applyBorder="1"/>
    <xf numFmtId="0" fontId="0" fillId="11" borderId="13" xfId="0" applyFill="1" applyBorder="1"/>
    <xf numFmtId="0" fontId="0" fillId="4" borderId="11" xfId="0" applyFill="1" applyBorder="1" applyAlignment="1">
      <alignment horizontal="left" vertical="top"/>
    </xf>
    <xf numFmtId="0" fontId="0" fillId="6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3" borderId="1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11" borderId="14" xfId="0" applyFill="1" applyBorder="1" applyAlignment="1">
      <alignment horizontal="center" vertical="top" wrapText="1"/>
    </xf>
    <xf numFmtId="0" fontId="0" fillId="11" borderId="5" xfId="0" applyFill="1" applyBorder="1"/>
    <xf numFmtId="0" fontId="0" fillId="11" borderId="1" xfId="0" applyFill="1" applyBorder="1"/>
    <xf numFmtId="0" fontId="0" fillId="4" borderId="1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11" borderId="2" xfId="0" applyFill="1" applyBorder="1" applyAlignment="1">
      <alignment horizontal="center" vertical="top" wrapText="1"/>
    </xf>
    <xf numFmtId="0" fontId="0" fillId="11" borderId="15" xfId="0" applyFill="1" applyBorder="1"/>
    <xf numFmtId="0" fontId="0" fillId="11" borderId="5" xfId="0" applyFill="1" applyBorder="1" applyAlignment="1">
      <alignment horizontal="center" vertical="top" wrapText="1"/>
    </xf>
    <xf numFmtId="0" fontId="0" fillId="11" borderId="15" xfId="0" applyFill="1" applyBorder="1" applyAlignment="1">
      <alignment horizontal="center" vertical="top" wrapText="1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/>
    </xf>
    <xf numFmtId="0" fontId="0" fillId="6" borderId="13" xfId="0" applyFill="1" applyBorder="1" applyAlignment="1">
      <alignment horizontal="left" vertical="top"/>
    </xf>
    <xf numFmtId="0" fontId="0" fillId="11" borderId="12" xfId="0" applyFill="1" applyBorder="1" applyAlignment="1">
      <alignment horizontal="left" vertical="top"/>
    </xf>
    <xf numFmtId="0" fontId="0" fillId="11" borderId="13" xfId="0" applyFill="1" applyBorder="1" applyAlignment="1">
      <alignment horizontal="left" vertical="top"/>
    </xf>
    <xf numFmtId="0" fontId="0" fillId="3" borderId="29" xfId="0" applyFont="1" applyFill="1" applyBorder="1" applyAlignment="1">
      <alignment vertical="top"/>
    </xf>
    <xf numFmtId="0" fontId="0" fillId="3" borderId="30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9" borderId="17" xfId="0" applyFill="1" applyBorder="1" applyAlignment="1">
      <alignment horizontal="center" vertical="top" wrapText="1"/>
    </xf>
    <xf numFmtId="0" fontId="0" fillId="11" borderId="3" xfId="0" applyFill="1" applyBorder="1" applyAlignment="1">
      <alignment horizontal="center" vertical="top" wrapText="1"/>
    </xf>
    <xf numFmtId="0" fontId="0" fillId="11" borderId="17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3" borderId="29" xfId="0" applyFill="1" applyBorder="1" applyAlignment="1">
      <alignment vertical="top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11" borderId="1" xfId="0" applyFill="1" applyBorder="1" applyAlignment="1">
      <alignment horizontal="center" vertical="top" wrapText="1"/>
    </xf>
    <xf numFmtId="0" fontId="0" fillId="11" borderId="16" xfId="0" applyFill="1" applyBorder="1" applyAlignment="1">
      <alignment horizontal="center" vertical="top" wrapText="1"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8" borderId="11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12" xfId="0" applyFill="1" applyBorder="1"/>
    <xf numFmtId="0" fontId="0" fillId="8" borderId="13" xfId="0" applyFill="1" applyBorder="1"/>
    <xf numFmtId="0" fontId="0" fillId="10" borderId="11" xfId="0" applyFont="1" applyFill="1" applyBorder="1" applyAlignment="1">
      <alignment vertical="top"/>
    </xf>
    <xf numFmtId="0" fontId="0" fillId="10" borderId="12" xfId="0" applyFont="1" applyFill="1" applyBorder="1" applyAlignment="1">
      <alignment vertical="top"/>
    </xf>
    <xf numFmtId="0" fontId="0" fillId="10" borderId="13" xfId="0" applyFont="1" applyFill="1" applyBorder="1" applyAlignment="1">
      <alignment vertical="top"/>
    </xf>
    <xf numFmtId="0" fontId="0" fillId="10" borderId="11" xfId="0" applyFill="1" applyBorder="1" applyAlignment="1">
      <alignment vertical="top"/>
    </xf>
    <xf numFmtId="0" fontId="0" fillId="10" borderId="11" xfId="0" applyFill="1" applyBorder="1" applyAlignment="1">
      <alignment horizontal="left" vertical="top"/>
    </xf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0" fillId="10" borderId="5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 wrapText="1"/>
    </xf>
    <xf numFmtId="0" fontId="0" fillId="10" borderId="12" xfId="0" applyFill="1" applyBorder="1" applyAlignment="1">
      <alignment horizontal="left" vertical="top"/>
    </xf>
    <xf numFmtId="0" fontId="0" fillId="10" borderId="13" xfId="0" applyFill="1" applyBorder="1" applyAlignment="1">
      <alignment horizontal="left" vertical="top"/>
    </xf>
    <xf numFmtId="0" fontId="0" fillId="8" borderId="29" xfId="0" applyFont="1" applyFill="1" applyBorder="1" applyAlignment="1">
      <alignment vertical="top"/>
    </xf>
    <xf numFmtId="0" fontId="0" fillId="8" borderId="30" xfId="0" applyFont="1" applyFill="1" applyBorder="1" applyAlignment="1">
      <alignment vertical="top"/>
    </xf>
    <xf numFmtId="0" fontId="0" fillId="8" borderId="31" xfId="0" applyFont="1" applyFill="1" applyBorder="1" applyAlignment="1">
      <alignment vertical="top"/>
    </xf>
    <xf numFmtId="0" fontId="0" fillId="10" borderId="29" xfId="0" applyFill="1" applyBorder="1" applyAlignment="1">
      <alignment vertical="top"/>
    </xf>
    <xf numFmtId="0" fontId="0" fillId="10" borderId="30" xfId="0" applyFont="1" applyFill="1" applyBorder="1" applyAlignment="1">
      <alignment vertical="top"/>
    </xf>
    <xf numFmtId="0" fontId="0" fillId="10" borderId="31" xfId="0" applyFont="1" applyFill="1" applyBorder="1" applyAlignment="1">
      <alignment vertical="top"/>
    </xf>
    <xf numFmtId="0" fontId="0" fillId="10" borderId="3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top" wrapText="1"/>
    </xf>
    <xf numFmtId="0" fontId="0" fillId="10" borderId="16" xfId="0" applyFill="1" applyBorder="1" applyAlignment="1">
      <alignment horizontal="center" vertical="top" wrapText="1"/>
    </xf>
    <xf numFmtId="0" fontId="0" fillId="10" borderId="29" xfId="0" applyFont="1" applyFill="1" applyBorder="1" applyAlignment="1">
      <alignment vertical="top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14" xfId="0" applyFill="1" applyBorder="1" applyAlignment="1">
      <alignment horizontal="left" vertical="top" wrapText="1"/>
    </xf>
    <xf numFmtId="0" fontId="0" fillId="8" borderId="5" xfId="0" applyFill="1" applyBorder="1"/>
    <xf numFmtId="0" fontId="0" fillId="8" borderId="15" xfId="0" applyFill="1" applyBorder="1"/>
    <xf numFmtId="0" fontId="0" fillId="8" borderId="5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" xfId="0" applyFill="1" applyBorder="1"/>
    <xf numFmtId="0" fontId="0" fillId="8" borderId="2" xfId="0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/>
    <xf numFmtId="0" fontId="0" fillId="8" borderId="20" xfId="0" applyFill="1" applyBorder="1"/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center" vertical="top" wrapText="1"/>
    </xf>
    <xf numFmtId="0" fontId="0" fillId="8" borderId="17" xfId="0" applyFill="1" applyBorder="1" applyAlignment="1">
      <alignment horizontal="center" vertical="top" wrapText="1"/>
    </xf>
    <xf numFmtId="0" fontId="0" fillId="8" borderId="16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/>
    </xf>
    <xf numFmtId="0" fontId="0" fillId="8" borderId="15" xfId="0" applyFill="1" applyBorder="1" applyAlignment="1">
      <alignment horizontal="left" vertical="top"/>
    </xf>
    <xf numFmtId="0" fontId="0" fillId="8" borderId="16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16" xfId="0" applyFont="1" applyFill="1" applyBorder="1" applyAlignment="1">
      <alignment vertical="top"/>
    </xf>
    <xf numFmtId="0" fontId="0" fillId="8" borderId="3" xfId="0" applyFont="1" applyFill="1" applyBorder="1" applyAlignment="1">
      <alignment vertical="top"/>
    </xf>
    <xf numFmtId="0" fontId="0" fillId="8" borderId="17" xfId="0" applyFont="1" applyFill="1" applyBorder="1" applyAlignment="1">
      <alignment vertical="top"/>
    </xf>
    <xf numFmtId="0" fontId="0" fillId="0" borderId="28" xfId="0" applyFill="1" applyBorder="1" applyAlignment="1">
      <alignment horizontal="left" vertical="top" wrapText="1"/>
    </xf>
    <xf numFmtId="0" fontId="0" fillId="12" borderId="18" xfId="0" applyFill="1" applyBorder="1" applyAlignment="1">
      <alignment horizontal="left" vertical="top" wrapText="1"/>
    </xf>
    <xf numFmtId="0" fontId="0" fillId="12" borderId="19" xfId="0" applyFill="1" applyBorder="1"/>
    <xf numFmtId="0" fontId="0" fillId="12" borderId="20" xfId="0" applyFill="1" applyBorder="1"/>
    <xf numFmtId="0" fontId="0" fillId="0" borderId="0" xfId="0" applyFill="1" applyBorder="1" applyAlignment="1">
      <alignment horizontal="center" vertical="center"/>
    </xf>
    <xf numFmtId="0" fontId="3" fillId="0" borderId="7" xfId="0" applyFont="1" applyBorder="1"/>
    <xf numFmtId="0" fontId="0" fillId="0" borderId="34" xfId="0" applyBorder="1"/>
    <xf numFmtId="0" fontId="0" fillId="0" borderId="6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98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00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G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7" sqref="C37"/>
    </sheetView>
  </sheetViews>
  <sheetFormatPr baseColWidth="10" defaultRowHeight="15"/>
  <cols>
    <col min="2" max="2" width="24.42578125" customWidth="1"/>
    <col min="3" max="7" width="19.42578125" customWidth="1"/>
  </cols>
  <sheetData>
    <row r="1" spans="1:7" ht="26.25">
      <c r="A1" s="250" t="s">
        <v>148</v>
      </c>
      <c r="B1" s="43"/>
      <c r="C1" s="43"/>
      <c r="D1" s="43"/>
      <c r="E1" s="43"/>
      <c r="F1" s="43"/>
      <c r="G1" s="44"/>
    </row>
    <row r="2" spans="1:7">
      <c r="A2" s="251"/>
      <c r="B2" s="41"/>
      <c r="C2" s="41"/>
      <c r="D2" s="41"/>
      <c r="E2" s="41"/>
      <c r="F2" s="41"/>
      <c r="G2" s="39"/>
    </row>
    <row r="3" spans="1:7">
      <c r="A3" s="251" t="s">
        <v>149</v>
      </c>
      <c r="B3" s="41" t="s">
        <v>150</v>
      </c>
      <c r="C3" s="41"/>
      <c r="D3" s="41"/>
      <c r="E3" s="41"/>
      <c r="F3" s="41"/>
      <c r="G3" s="39"/>
    </row>
    <row r="4" spans="1:7">
      <c r="A4" s="251"/>
      <c r="B4" s="41" t="s">
        <v>151</v>
      </c>
      <c r="C4" s="41"/>
      <c r="D4" s="41"/>
      <c r="E4" s="41"/>
      <c r="F4" s="41"/>
      <c r="G4" s="39"/>
    </row>
    <row r="5" spans="1:7">
      <c r="A5" s="251"/>
      <c r="B5" s="41" t="s">
        <v>152</v>
      </c>
      <c r="C5" s="41"/>
      <c r="D5" s="41"/>
      <c r="E5" s="41"/>
      <c r="F5" s="41"/>
      <c r="G5" s="39"/>
    </row>
    <row r="6" spans="1:7">
      <c r="A6" s="251"/>
      <c r="B6" s="41" t="s">
        <v>153</v>
      </c>
      <c r="C6" s="41"/>
      <c r="D6" s="41"/>
      <c r="E6" s="41"/>
      <c r="F6" s="41"/>
      <c r="G6" s="39"/>
    </row>
    <row r="7" spans="1:7">
      <c r="A7" s="251"/>
      <c r="B7" s="41"/>
      <c r="C7" s="41"/>
      <c r="D7" s="41"/>
      <c r="E7" s="41"/>
      <c r="F7" s="41"/>
      <c r="G7" s="39"/>
    </row>
    <row r="8" spans="1:7">
      <c r="A8" s="251"/>
      <c r="B8" s="41"/>
      <c r="C8" s="41"/>
      <c r="D8" s="41"/>
      <c r="E8" s="41"/>
      <c r="F8" s="41"/>
      <c r="G8" s="39"/>
    </row>
    <row r="9" spans="1:7">
      <c r="A9" s="251" t="s">
        <v>154</v>
      </c>
      <c r="B9" s="41" t="s">
        <v>161</v>
      </c>
      <c r="C9" s="41"/>
      <c r="D9" s="41"/>
      <c r="E9" s="41"/>
      <c r="F9" s="41"/>
      <c r="G9" s="39"/>
    </row>
    <row r="10" spans="1:7">
      <c r="A10" s="251"/>
      <c r="B10" s="41" t="s">
        <v>151</v>
      </c>
      <c r="C10" s="41"/>
      <c r="D10" s="41"/>
      <c r="E10" s="41"/>
      <c r="F10" s="41"/>
      <c r="G10" s="39"/>
    </row>
    <row r="11" spans="1:7">
      <c r="A11" s="251"/>
      <c r="B11" s="41" t="s">
        <v>152</v>
      </c>
      <c r="C11" s="41"/>
      <c r="D11" s="41"/>
      <c r="E11" s="41"/>
      <c r="F11" s="41"/>
      <c r="G11" s="39"/>
    </row>
    <row r="12" spans="1:7">
      <c r="A12" s="251"/>
      <c r="B12" s="41" t="s">
        <v>153</v>
      </c>
      <c r="C12" s="41"/>
      <c r="D12" s="41"/>
      <c r="E12" s="41"/>
      <c r="F12" s="41"/>
      <c r="G12" s="39"/>
    </row>
    <row r="13" spans="1:7">
      <c r="A13" s="251"/>
      <c r="B13" s="41"/>
      <c r="C13" s="41"/>
      <c r="D13" s="41"/>
      <c r="E13" s="41"/>
      <c r="F13" s="41"/>
      <c r="G13" s="39"/>
    </row>
    <row r="14" spans="1:7">
      <c r="A14" s="251"/>
      <c r="B14" s="41"/>
      <c r="C14" s="41"/>
      <c r="D14" s="41"/>
      <c r="E14" s="41"/>
      <c r="F14" s="41"/>
      <c r="G14" s="39"/>
    </row>
    <row r="15" spans="1:7">
      <c r="A15" s="251" t="s">
        <v>155</v>
      </c>
      <c r="B15" s="41" t="s">
        <v>160</v>
      </c>
      <c r="C15" s="41"/>
      <c r="D15" s="41"/>
      <c r="E15" s="41"/>
      <c r="F15" s="41"/>
      <c r="G15" s="39"/>
    </row>
    <row r="16" spans="1:7">
      <c r="A16" s="251"/>
      <c r="B16" s="41" t="s">
        <v>151</v>
      </c>
      <c r="C16" s="41"/>
      <c r="D16" s="41"/>
      <c r="E16" s="41"/>
      <c r="F16" s="41"/>
      <c r="G16" s="39"/>
    </row>
    <row r="17" spans="1:7">
      <c r="A17" s="251"/>
      <c r="B17" s="41" t="s">
        <v>152</v>
      </c>
      <c r="C17" s="41"/>
      <c r="D17" s="41"/>
      <c r="E17" s="41"/>
      <c r="F17" s="41"/>
      <c r="G17" s="39"/>
    </row>
    <row r="18" spans="1:7">
      <c r="A18" s="251"/>
      <c r="B18" s="41" t="s">
        <v>153</v>
      </c>
      <c r="C18" s="41"/>
      <c r="D18" s="41"/>
      <c r="E18" s="41"/>
      <c r="F18" s="41"/>
      <c r="G18" s="39"/>
    </row>
    <row r="19" spans="1:7">
      <c r="A19" s="251"/>
      <c r="B19" s="41"/>
      <c r="C19" s="41"/>
      <c r="D19" s="41"/>
      <c r="E19" s="41"/>
      <c r="F19" s="41"/>
      <c r="G19" s="39"/>
    </row>
    <row r="20" spans="1:7">
      <c r="A20" s="251"/>
      <c r="B20" s="41"/>
      <c r="C20" s="41"/>
      <c r="D20" s="41"/>
      <c r="E20" s="41"/>
      <c r="F20" s="41"/>
      <c r="G20" s="39"/>
    </row>
    <row r="21" spans="1:7">
      <c r="A21" s="251" t="s">
        <v>156</v>
      </c>
      <c r="B21" s="41" t="s">
        <v>159</v>
      </c>
      <c r="C21" s="41"/>
      <c r="D21" s="41"/>
      <c r="E21" s="41"/>
      <c r="F21" s="41"/>
      <c r="G21" s="39"/>
    </row>
    <row r="22" spans="1:7">
      <c r="A22" s="251"/>
      <c r="B22" s="41" t="s">
        <v>151</v>
      </c>
      <c r="C22" s="41"/>
      <c r="D22" s="41"/>
      <c r="E22" s="41"/>
      <c r="F22" s="41"/>
      <c r="G22" s="39"/>
    </row>
    <row r="23" spans="1:7">
      <c r="A23" s="251"/>
      <c r="B23" s="41" t="s">
        <v>152</v>
      </c>
      <c r="C23" s="41"/>
      <c r="D23" s="41"/>
      <c r="E23" s="41"/>
      <c r="F23" s="41"/>
      <c r="G23" s="39"/>
    </row>
    <row r="24" spans="1:7">
      <c r="A24" s="251"/>
      <c r="B24" s="41" t="s">
        <v>153</v>
      </c>
      <c r="C24" s="41"/>
      <c r="D24" s="41"/>
      <c r="E24" s="41"/>
      <c r="F24" s="41"/>
      <c r="G24" s="39"/>
    </row>
    <row r="25" spans="1:7">
      <c r="A25" s="251"/>
      <c r="B25" s="41"/>
      <c r="C25" s="41"/>
      <c r="D25" s="41"/>
      <c r="E25" s="41"/>
      <c r="F25" s="41"/>
      <c r="G25" s="39"/>
    </row>
    <row r="26" spans="1:7">
      <c r="A26" s="251"/>
      <c r="B26" s="41"/>
      <c r="C26" s="41"/>
      <c r="D26" s="41"/>
      <c r="E26" s="41"/>
      <c r="F26" s="41"/>
      <c r="G26" s="39"/>
    </row>
    <row r="27" spans="1:7">
      <c r="A27" s="251" t="s">
        <v>157</v>
      </c>
      <c r="B27" s="41" t="s">
        <v>158</v>
      </c>
      <c r="C27" s="41"/>
      <c r="D27" s="41"/>
      <c r="E27" s="41"/>
      <c r="F27" s="41"/>
      <c r="G27" s="39"/>
    </row>
    <row r="28" spans="1:7">
      <c r="A28" s="251"/>
      <c r="B28" s="41" t="s">
        <v>151</v>
      </c>
      <c r="C28" s="41"/>
      <c r="D28" s="41"/>
      <c r="E28" s="41"/>
      <c r="F28" s="41"/>
      <c r="G28" s="39"/>
    </row>
    <row r="29" spans="1:7">
      <c r="A29" s="251"/>
      <c r="B29" s="41" t="s">
        <v>152</v>
      </c>
      <c r="C29" s="41"/>
      <c r="D29" s="41"/>
      <c r="E29" s="41"/>
      <c r="F29" s="41"/>
      <c r="G29" s="39"/>
    </row>
    <row r="30" spans="1:7">
      <c r="A30" s="251"/>
      <c r="B30" s="41" t="s">
        <v>153</v>
      </c>
      <c r="C30" s="41"/>
      <c r="D30" s="41"/>
      <c r="E30" s="41"/>
      <c r="F30" s="41"/>
      <c r="G30" s="39"/>
    </row>
    <row r="31" spans="1:7">
      <c r="A31" s="251"/>
      <c r="B31" s="41"/>
      <c r="C31" s="41"/>
      <c r="D31" s="41"/>
      <c r="E31" s="41"/>
      <c r="F31" s="41"/>
      <c r="G31" s="39"/>
    </row>
    <row r="32" spans="1:7">
      <c r="A32" s="251"/>
      <c r="B32" s="41"/>
      <c r="C32" s="41"/>
      <c r="D32" s="41"/>
      <c r="E32" s="41"/>
      <c r="F32" s="41"/>
      <c r="G32" s="39"/>
    </row>
    <row r="33" spans="1:7">
      <c r="A33" s="251" t="s">
        <v>163</v>
      </c>
      <c r="B33" s="41" t="s">
        <v>162</v>
      </c>
      <c r="C33" s="41"/>
      <c r="D33" s="41"/>
      <c r="E33" s="41"/>
      <c r="F33" s="41"/>
      <c r="G33" s="39"/>
    </row>
    <row r="34" spans="1:7">
      <c r="A34" s="251"/>
      <c r="B34" s="41" t="s">
        <v>151</v>
      </c>
      <c r="C34" s="41"/>
      <c r="D34" s="41"/>
      <c r="E34" s="41"/>
      <c r="F34" s="41"/>
      <c r="G34" s="39"/>
    </row>
    <row r="35" spans="1:7">
      <c r="A35" s="251"/>
      <c r="B35" s="41" t="s">
        <v>152</v>
      </c>
      <c r="C35" s="41"/>
      <c r="D35" s="41"/>
      <c r="E35" s="41"/>
      <c r="F35" s="41"/>
      <c r="G35" s="39"/>
    </row>
    <row r="36" spans="1:7">
      <c r="A36" s="251"/>
      <c r="B36" s="41" t="s">
        <v>153</v>
      </c>
      <c r="C36" s="41"/>
      <c r="D36" s="41"/>
      <c r="E36" s="41"/>
      <c r="F36" s="41"/>
      <c r="G36" s="39"/>
    </row>
    <row r="37" spans="1:7">
      <c r="A37" s="251"/>
      <c r="B37" s="41"/>
      <c r="C37" s="41"/>
      <c r="D37" s="41"/>
      <c r="E37" s="41"/>
      <c r="F37" s="41"/>
      <c r="G37" s="39"/>
    </row>
    <row r="38" spans="1:7">
      <c r="A38" s="251"/>
      <c r="B38" s="41"/>
      <c r="C38" s="41"/>
      <c r="D38" s="41"/>
      <c r="E38" s="41"/>
      <c r="F38" s="41"/>
      <c r="G38" s="39"/>
    </row>
    <row r="39" spans="1:7">
      <c r="A39" s="251" t="s">
        <v>164</v>
      </c>
      <c r="B39" s="41" t="s">
        <v>162</v>
      </c>
      <c r="C39" s="41"/>
      <c r="D39" s="41"/>
      <c r="E39" s="41"/>
      <c r="F39" s="41"/>
      <c r="G39" s="39"/>
    </row>
    <row r="40" spans="1:7">
      <c r="A40" s="251"/>
      <c r="B40" s="41" t="s">
        <v>151</v>
      </c>
      <c r="C40" s="41"/>
      <c r="D40" s="41"/>
      <c r="E40" s="41"/>
      <c r="F40" s="41"/>
      <c r="G40" s="39"/>
    </row>
    <row r="41" spans="1:7">
      <c r="A41" s="251"/>
      <c r="B41" s="41" t="s">
        <v>152</v>
      </c>
      <c r="C41" s="41"/>
      <c r="D41" s="41"/>
      <c r="E41" s="41"/>
      <c r="F41" s="41"/>
      <c r="G41" s="39"/>
    </row>
    <row r="42" spans="1:7">
      <c r="A42" s="251"/>
      <c r="B42" s="41" t="s">
        <v>153</v>
      </c>
      <c r="C42" s="41"/>
      <c r="D42" s="41"/>
      <c r="E42" s="41"/>
      <c r="F42" s="41"/>
      <c r="G42" s="39"/>
    </row>
    <row r="43" spans="1:7">
      <c r="A43" s="251"/>
      <c r="B43" s="41"/>
      <c r="C43" s="41"/>
      <c r="D43" s="41"/>
      <c r="E43" s="41"/>
      <c r="F43" s="41"/>
      <c r="G43" s="39"/>
    </row>
    <row r="44" spans="1:7">
      <c r="A44" s="252"/>
      <c r="B44" s="42"/>
      <c r="C44" s="42"/>
      <c r="D44" s="42"/>
      <c r="E44" s="42"/>
      <c r="F44" s="42"/>
      <c r="G44" s="40"/>
    </row>
  </sheetData>
  <pageMargins left="0" right="0" top="0" bottom="0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62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6806" priority="959" operator="notEqual">
      <formula>"Objet: "</formula>
    </cfRule>
  </conditionalFormatting>
  <conditionalFormatting sqref="I5">
    <cfRule type="cellIs" dxfId="6805" priority="958" operator="notEqual">
      <formula>"Objet: "</formula>
    </cfRule>
  </conditionalFormatting>
  <conditionalFormatting sqref="C15">
    <cfRule type="cellIs" dxfId="6804" priority="957" operator="notEqual">
      <formula>"Objet: "</formula>
    </cfRule>
  </conditionalFormatting>
  <conditionalFormatting sqref="I15:N15">
    <cfRule type="cellIs" dxfId="6803" priority="956" operator="notEqual">
      <formula>"Objet: "</formula>
    </cfRule>
  </conditionalFormatting>
  <conditionalFormatting sqref="C25:H25">
    <cfRule type="cellIs" dxfId="6802" priority="955" operator="notEqual">
      <formula>"Objet: "</formula>
    </cfRule>
  </conditionalFormatting>
  <conditionalFormatting sqref="I25:N25">
    <cfRule type="cellIs" dxfId="6801" priority="954" operator="notEqual">
      <formula>"Objet: "</formula>
    </cfRule>
  </conditionalFormatting>
  <conditionalFormatting sqref="C35:H35">
    <cfRule type="cellIs" dxfId="6800" priority="953" operator="notEqual">
      <formula>"Objet: "</formula>
    </cfRule>
  </conditionalFormatting>
  <conditionalFormatting sqref="I35:N35">
    <cfRule type="cellIs" dxfId="6799" priority="952" operator="notEqual">
      <formula>"Objet: "</formula>
    </cfRule>
  </conditionalFormatting>
  <conditionalFormatting sqref="C45:N45 C55:N55 C65:N65 C75:N75">
    <cfRule type="cellIs" dxfId="6798" priority="951" operator="notEqual">
      <formula>"Objet: "</formula>
    </cfRule>
  </conditionalFormatting>
  <conditionalFormatting sqref="C7">
    <cfRule type="cellIs" dxfId="6797" priority="950" operator="notEqual">
      <formula>"Proposition: "</formula>
    </cfRule>
  </conditionalFormatting>
  <conditionalFormatting sqref="P75:U75">
    <cfRule type="cellIs" dxfId="6796" priority="949" operator="notEqual">
      <formula>"Objet: "</formula>
    </cfRule>
  </conditionalFormatting>
  <conditionalFormatting sqref="AC5">
    <cfRule type="cellIs" dxfId="6795" priority="948" operator="notEqual">
      <formula>"Objet: "</formula>
    </cfRule>
  </conditionalFormatting>
  <conditionalFormatting sqref="AI5">
    <cfRule type="cellIs" dxfId="6794" priority="947" operator="notEqual">
      <formula>"Objet: "</formula>
    </cfRule>
  </conditionalFormatting>
  <conditionalFormatting sqref="AC15:AH15">
    <cfRule type="cellIs" dxfId="6793" priority="946" operator="notEqual">
      <formula>"Objet: "</formula>
    </cfRule>
  </conditionalFormatting>
  <conditionalFormatting sqref="AI15:AN15">
    <cfRule type="cellIs" dxfId="6792" priority="945" operator="notEqual">
      <formula>"Objet: "</formula>
    </cfRule>
  </conditionalFormatting>
  <conditionalFormatting sqref="AC25:AH25">
    <cfRule type="cellIs" dxfId="6791" priority="944" operator="notEqual">
      <formula>"Objet: "</formula>
    </cfRule>
  </conditionalFormatting>
  <conditionalFormatting sqref="AI25:AN25">
    <cfRule type="cellIs" dxfId="6790" priority="943" operator="notEqual">
      <formula>"Objet: "</formula>
    </cfRule>
  </conditionalFormatting>
  <conditionalFormatting sqref="AC35:AH35">
    <cfRule type="cellIs" dxfId="6789" priority="942" operator="notEqual">
      <formula>"Objet: "</formula>
    </cfRule>
  </conditionalFormatting>
  <conditionalFormatting sqref="AI35:AN35">
    <cfRule type="cellIs" dxfId="6788" priority="941" operator="notEqual">
      <formula>"Objet: "</formula>
    </cfRule>
  </conditionalFormatting>
  <conditionalFormatting sqref="AC45:AN45 AC55:AN55 AC65:AN65 AC75:AN75">
    <cfRule type="cellIs" dxfId="6787" priority="940" operator="notEqual">
      <formula>"Objet: "</formula>
    </cfRule>
  </conditionalFormatting>
  <conditionalFormatting sqref="AC7">
    <cfRule type="cellIs" dxfId="6786" priority="939" operator="notEqual">
      <formula>"Proposition: "</formula>
    </cfRule>
  </conditionalFormatting>
  <conditionalFormatting sqref="AC11:AH11">
    <cfRule type="cellIs" dxfId="6785" priority="938" operator="notEqual">
      <formula>"M.????"</formula>
    </cfRule>
  </conditionalFormatting>
  <conditionalFormatting sqref="AP5">
    <cfRule type="cellIs" dxfId="6784" priority="937" operator="notEqual">
      <formula>"Objet: "</formula>
    </cfRule>
  </conditionalFormatting>
  <conditionalFormatting sqref="AV5">
    <cfRule type="cellIs" dxfId="6783" priority="936" operator="notEqual">
      <formula>"Objet: "</formula>
    </cfRule>
  </conditionalFormatting>
  <conditionalFormatting sqref="AP15:AU15">
    <cfRule type="cellIs" dxfId="6782" priority="935" operator="notEqual">
      <formula>"Objet: "</formula>
    </cfRule>
  </conditionalFormatting>
  <conditionalFormatting sqref="AV15:BA15">
    <cfRule type="cellIs" dxfId="6781" priority="934" operator="notEqual">
      <formula>"Objet: "</formula>
    </cfRule>
  </conditionalFormatting>
  <conditionalFormatting sqref="AP25:AU25">
    <cfRule type="cellIs" dxfId="6780" priority="933" operator="notEqual">
      <formula>"Objet: "</formula>
    </cfRule>
  </conditionalFormatting>
  <conditionalFormatting sqref="AV25:BA25">
    <cfRule type="cellIs" dxfId="6779" priority="932" operator="notEqual">
      <formula>"Objet: "</formula>
    </cfRule>
  </conditionalFormatting>
  <conditionalFormatting sqref="AP35:AU35">
    <cfRule type="cellIs" dxfId="6778" priority="931" operator="notEqual">
      <formula>"Objet: "</formula>
    </cfRule>
  </conditionalFormatting>
  <conditionalFormatting sqref="AV35:BA35">
    <cfRule type="cellIs" dxfId="6777" priority="930" operator="notEqual">
      <formula>"Objet: "</formula>
    </cfRule>
  </conditionalFormatting>
  <conditionalFormatting sqref="AP45:BA45 AP55:BA55 AP65:BA65 AP75:BA75">
    <cfRule type="cellIs" dxfId="6776" priority="929" operator="notEqual">
      <formula>"Objet: "</formula>
    </cfRule>
  </conditionalFormatting>
  <conditionalFormatting sqref="AP7">
    <cfRule type="cellIs" dxfId="6775" priority="928" operator="notEqual">
      <formula>"Proposition: "</formula>
    </cfRule>
  </conditionalFormatting>
  <conditionalFormatting sqref="AP11:AU11">
    <cfRule type="cellIs" dxfId="6774" priority="927" operator="notEqual">
      <formula>"M.????"</formula>
    </cfRule>
  </conditionalFormatting>
  <conditionalFormatting sqref="BC5">
    <cfRule type="cellIs" dxfId="6773" priority="926" operator="notEqual">
      <formula>"Objet: "</formula>
    </cfRule>
  </conditionalFormatting>
  <conditionalFormatting sqref="BI5">
    <cfRule type="cellIs" dxfId="6772" priority="925" operator="notEqual">
      <formula>"Objet: "</formula>
    </cfRule>
  </conditionalFormatting>
  <conditionalFormatting sqref="BC15:BH15">
    <cfRule type="cellIs" dxfId="6771" priority="924" operator="notEqual">
      <formula>"Objet: "</formula>
    </cfRule>
  </conditionalFormatting>
  <conditionalFormatting sqref="BI15:BN15">
    <cfRule type="cellIs" dxfId="6770" priority="923" operator="notEqual">
      <formula>"Objet: "</formula>
    </cfRule>
  </conditionalFormatting>
  <conditionalFormatting sqref="BC25:BH25">
    <cfRule type="cellIs" dxfId="6769" priority="922" operator="notEqual">
      <formula>"Objet: "</formula>
    </cfRule>
  </conditionalFormatting>
  <conditionalFormatting sqref="BI25:BN25">
    <cfRule type="cellIs" dxfId="6768" priority="921" operator="notEqual">
      <formula>"Objet: "</formula>
    </cfRule>
  </conditionalFormatting>
  <conditionalFormatting sqref="BC35:BH35">
    <cfRule type="cellIs" dxfId="6767" priority="920" operator="notEqual">
      <formula>"Objet: "</formula>
    </cfRule>
  </conditionalFormatting>
  <conditionalFormatting sqref="BI35:BN35">
    <cfRule type="cellIs" dxfId="6766" priority="919" operator="notEqual">
      <formula>"Objet: "</formula>
    </cfRule>
  </conditionalFormatting>
  <conditionalFormatting sqref="BC45:BN45 BC55:BN55 BC65:BN65 BC75:BN75">
    <cfRule type="cellIs" dxfId="6765" priority="918" operator="notEqual">
      <formula>"Objet: "</formula>
    </cfRule>
  </conditionalFormatting>
  <conditionalFormatting sqref="BC7">
    <cfRule type="cellIs" dxfId="6764" priority="917" operator="notEqual">
      <formula>"Proposition: "</formula>
    </cfRule>
  </conditionalFormatting>
  <conditionalFormatting sqref="BC11:BH11">
    <cfRule type="cellIs" dxfId="6763" priority="916" operator="notEqual">
      <formula>"M.????"</formula>
    </cfRule>
  </conditionalFormatting>
  <conditionalFormatting sqref="P5">
    <cfRule type="cellIs" dxfId="6762" priority="915" operator="notEqual">
      <formula>"Objet: "</formula>
    </cfRule>
  </conditionalFormatting>
  <conditionalFormatting sqref="V5">
    <cfRule type="cellIs" dxfId="6761" priority="914" operator="notEqual">
      <formula>"Objet: "</formula>
    </cfRule>
  </conditionalFormatting>
  <conditionalFormatting sqref="P15:U15">
    <cfRule type="cellIs" dxfId="6760" priority="913" operator="notEqual">
      <formula>"Objet: "</formula>
    </cfRule>
  </conditionalFormatting>
  <conditionalFormatting sqref="V15:AA15">
    <cfRule type="cellIs" dxfId="6759" priority="912" operator="notEqual">
      <formula>"Objet: "</formula>
    </cfRule>
  </conditionalFormatting>
  <conditionalFormatting sqref="P25:U25">
    <cfRule type="cellIs" dxfId="6758" priority="911" operator="notEqual">
      <formula>"Objet: "</formula>
    </cfRule>
  </conditionalFormatting>
  <conditionalFormatting sqref="V25:AA25">
    <cfRule type="cellIs" dxfId="6757" priority="910" operator="notEqual">
      <formula>"Objet: "</formula>
    </cfRule>
  </conditionalFormatting>
  <conditionalFormatting sqref="P45:U45">
    <cfRule type="cellIs" dxfId="6756" priority="909" operator="notEqual">
      <formula>"Objet: "</formula>
    </cfRule>
  </conditionalFormatting>
  <conditionalFormatting sqref="V45:AA45">
    <cfRule type="cellIs" dxfId="6755" priority="908" operator="notEqual">
      <formula>"Objet: "</formula>
    </cfRule>
  </conditionalFormatting>
  <conditionalFormatting sqref="P55:U55">
    <cfRule type="cellIs" dxfId="6754" priority="907" operator="notEqual">
      <formula>"Objet: "</formula>
    </cfRule>
  </conditionalFormatting>
  <conditionalFormatting sqref="V55:AA55">
    <cfRule type="cellIs" dxfId="6753" priority="906" operator="notEqual">
      <formula>"Objet: "</formula>
    </cfRule>
  </conditionalFormatting>
  <conditionalFormatting sqref="P65:U65">
    <cfRule type="cellIs" dxfId="6752" priority="905" operator="notEqual">
      <formula>"Objet: "</formula>
    </cfRule>
  </conditionalFormatting>
  <conditionalFormatting sqref="V65:AA65">
    <cfRule type="cellIs" dxfId="6751" priority="904" operator="notEqual">
      <formula>"Objet: "</formula>
    </cfRule>
  </conditionalFormatting>
  <conditionalFormatting sqref="P75:U75">
    <cfRule type="cellIs" dxfId="6750" priority="903" operator="notEqual">
      <formula>"Objet: "</formula>
    </cfRule>
  </conditionalFormatting>
  <conditionalFormatting sqref="V75:AA75">
    <cfRule type="cellIs" dxfId="6749" priority="902" operator="notEqual">
      <formula>"Objet: "</formula>
    </cfRule>
  </conditionalFormatting>
  <conditionalFormatting sqref="P11:U11">
    <cfRule type="cellIs" dxfId="6748" priority="901" operator="notEqual">
      <formula>"M.????"</formula>
    </cfRule>
  </conditionalFormatting>
  <conditionalFormatting sqref="P21:U21">
    <cfRule type="cellIs" dxfId="6747" priority="900" operator="notEqual">
      <formula>"M.????"</formula>
    </cfRule>
  </conditionalFormatting>
  <conditionalFormatting sqref="P31:U31">
    <cfRule type="cellIs" dxfId="6746" priority="899" operator="notEqual">
      <formula>"M.????"</formula>
    </cfRule>
  </conditionalFormatting>
  <conditionalFormatting sqref="P41:U41">
    <cfRule type="cellIs" dxfId="6745" priority="898" operator="notEqual">
      <formula>"M.????"</formula>
    </cfRule>
  </conditionalFormatting>
  <conditionalFormatting sqref="P51:U51">
    <cfRule type="cellIs" dxfId="6744" priority="897" operator="notEqual">
      <formula>"M.????"</formula>
    </cfRule>
  </conditionalFormatting>
  <conditionalFormatting sqref="P61:U61">
    <cfRule type="cellIs" dxfId="6743" priority="896" operator="notEqual">
      <formula>"M.????"</formula>
    </cfRule>
  </conditionalFormatting>
  <conditionalFormatting sqref="P71:U71">
    <cfRule type="cellIs" dxfId="6742" priority="895" operator="notEqual">
      <formula>"M.????"</formula>
    </cfRule>
  </conditionalFormatting>
  <conditionalFormatting sqref="P81:U81">
    <cfRule type="cellIs" dxfId="6741" priority="894" operator="notEqual">
      <formula>"M.????"</formula>
    </cfRule>
  </conditionalFormatting>
  <conditionalFormatting sqref="C8">
    <cfRule type="cellIs" dxfId="6740" priority="892" operator="notEqual">
      <formula>"Solution: "</formula>
    </cfRule>
  </conditionalFormatting>
  <conditionalFormatting sqref="C18:H18">
    <cfRule type="cellIs" dxfId="6739" priority="891" operator="notEqual">
      <formula>"Solution: "</formula>
    </cfRule>
  </conditionalFormatting>
  <conditionalFormatting sqref="I18:N18">
    <cfRule type="cellIs" dxfId="6738" priority="890" operator="notEqual">
      <formula>"Solution: "</formula>
    </cfRule>
  </conditionalFormatting>
  <conditionalFormatting sqref="C28:H28">
    <cfRule type="cellIs" dxfId="6737" priority="889" operator="notEqual">
      <formula>"Solution: "</formula>
    </cfRule>
  </conditionalFormatting>
  <conditionalFormatting sqref="I28:N28">
    <cfRule type="cellIs" dxfId="6736" priority="888" operator="notEqual">
      <formula>"Solution: "</formula>
    </cfRule>
  </conditionalFormatting>
  <conditionalFormatting sqref="C48:H48">
    <cfRule type="cellIs" dxfId="6735" priority="887" operator="notEqual">
      <formula>"Solution: "</formula>
    </cfRule>
  </conditionalFormatting>
  <conditionalFormatting sqref="I48:N48">
    <cfRule type="cellIs" dxfId="6734" priority="886" operator="notEqual">
      <formula>"Solution: "</formula>
    </cfRule>
  </conditionalFormatting>
  <conditionalFormatting sqref="C58:H58">
    <cfRule type="cellIs" dxfId="6733" priority="885" operator="notEqual">
      <formula>"Solution: "</formula>
    </cfRule>
  </conditionalFormatting>
  <conditionalFormatting sqref="I58:N58">
    <cfRule type="cellIs" dxfId="6732" priority="884" operator="notEqual">
      <formula>"Solution: "</formula>
    </cfRule>
  </conditionalFormatting>
  <conditionalFormatting sqref="C68:H68">
    <cfRule type="cellIs" dxfId="6731" priority="883" operator="notEqual">
      <formula>"Solution: "</formula>
    </cfRule>
  </conditionalFormatting>
  <conditionalFormatting sqref="C78:H78">
    <cfRule type="cellIs" dxfId="6730" priority="882" operator="notEqual">
      <formula>"Solution: "</formula>
    </cfRule>
  </conditionalFormatting>
  <conditionalFormatting sqref="P8">
    <cfRule type="cellIs" dxfId="6729" priority="881" operator="notEqual">
      <formula>"Solution: "</formula>
    </cfRule>
  </conditionalFormatting>
  <conditionalFormatting sqref="P18:U18">
    <cfRule type="cellIs" dxfId="6728" priority="880" operator="notEqual">
      <formula>"Solution: "</formula>
    </cfRule>
  </conditionalFormatting>
  <conditionalFormatting sqref="P28:U28">
    <cfRule type="cellIs" dxfId="6727" priority="879" operator="notEqual">
      <formula>"Solution: "</formula>
    </cfRule>
  </conditionalFormatting>
  <conditionalFormatting sqref="P38:U38">
    <cfRule type="cellIs" dxfId="6726" priority="878" operator="notEqual">
      <formula>"Solution: "</formula>
    </cfRule>
  </conditionalFormatting>
  <conditionalFormatting sqref="P48:U48">
    <cfRule type="cellIs" dxfId="6725" priority="877" operator="notEqual">
      <formula>"Solution: "</formula>
    </cfRule>
  </conditionalFormatting>
  <conditionalFormatting sqref="P58:U58">
    <cfRule type="cellIs" dxfId="6724" priority="876" operator="notEqual">
      <formula>"Solution: "</formula>
    </cfRule>
  </conditionalFormatting>
  <conditionalFormatting sqref="P58:U58">
    <cfRule type="cellIs" dxfId="6723" priority="875" operator="notEqual">
      <formula>"Solution: "</formula>
    </cfRule>
  </conditionalFormatting>
  <conditionalFormatting sqref="C68:H68">
    <cfRule type="cellIs" dxfId="6722" priority="874" operator="notEqual">
      <formula>"Solution: "</formula>
    </cfRule>
  </conditionalFormatting>
  <conditionalFormatting sqref="P68:U68">
    <cfRule type="cellIs" dxfId="6721" priority="873" operator="notEqual">
      <formula>"Solution: "</formula>
    </cfRule>
  </conditionalFormatting>
  <conditionalFormatting sqref="AC8">
    <cfRule type="cellIs" dxfId="6720" priority="872" operator="notEqual">
      <formula>"Solution: "</formula>
    </cfRule>
  </conditionalFormatting>
  <conditionalFormatting sqref="AC18:AH18">
    <cfRule type="cellIs" dxfId="6719" priority="871" operator="notEqual">
      <formula>"Solution: "</formula>
    </cfRule>
  </conditionalFormatting>
  <conditionalFormatting sqref="AC28:AH28">
    <cfRule type="cellIs" dxfId="6718" priority="870" operator="notEqual">
      <formula>"Solution: "</formula>
    </cfRule>
  </conditionalFormatting>
  <conditionalFormatting sqref="AC38:AH38">
    <cfRule type="cellIs" dxfId="6717" priority="869" operator="notEqual">
      <formula>"Solution: "</formula>
    </cfRule>
  </conditionalFormatting>
  <conditionalFormatting sqref="AC48:AH48">
    <cfRule type="cellIs" dxfId="6716" priority="868" operator="notEqual">
      <formula>"Solution: "</formula>
    </cfRule>
  </conditionalFormatting>
  <conditionalFormatting sqref="AC58:AH58">
    <cfRule type="cellIs" dxfId="6715" priority="867" operator="notEqual">
      <formula>"Solution: "</formula>
    </cfRule>
  </conditionalFormatting>
  <conditionalFormatting sqref="AC68:AH68">
    <cfRule type="cellIs" dxfId="6714" priority="866" operator="notEqual">
      <formula>"Solution: "</formula>
    </cfRule>
  </conditionalFormatting>
  <conditionalFormatting sqref="AC78:AH78">
    <cfRule type="cellIs" dxfId="6713" priority="865" operator="notEqual">
      <formula>"Solution: "</formula>
    </cfRule>
  </conditionalFormatting>
  <conditionalFormatting sqref="AI78:AN78">
    <cfRule type="cellIs" dxfId="6712" priority="864" operator="notEqual">
      <formula>"Solution: "</formula>
    </cfRule>
  </conditionalFormatting>
  <conditionalFormatting sqref="AI68:AN68">
    <cfRule type="cellIs" dxfId="6711" priority="863" operator="notEqual">
      <formula>"Solution: "</formula>
    </cfRule>
  </conditionalFormatting>
  <conditionalFormatting sqref="AI58:AN58">
    <cfRule type="cellIs" dxfId="6710" priority="862" operator="notEqual">
      <formula>"Solution: "</formula>
    </cfRule>
  </conditionalFormatting>
  <conditionalFormatting sqref="AI48:AN48">
    <cfRule type="cellIs" dxfId="6709" priority="861" operator="notEqual">
      <formula>"Solution: "</formula>
    </cfRule>
  </conditionalFormatting>
  <conditionalFormatting sqref="AI38:AN38">
    <cfRule type="cellIs" dxfId="6708" priority="860" operator="notEqual">
      <formula>"Solution: "</formula>
    </cfRule>
  </conditionalFormatting>
  <conditionalFormatting sqref="AI28:AN28">
    <cfRule type="cellIs" dxfId="6707" priority="859" operator="notEqual">
      <formula>"Solution: "</formula>
    </cfRule>
  </conditionalFormatting>
  <conditionalFormatting sqref="AI18:AN18">
    <cfRule type="cellIs" dxfId="6706" priority="858" operator="notEqual">
      <formula>"Solution: "</formula>
    </cfRule>
  </conditionalFormatting>
  <conditionalFormatting sqref="AI8">
    <cfRule type="cellIs" dxfId="6705" priority="857" operator="notEqual">
      <formula>"Solution: "</formula>
    </cfRule>
  </conditionalFormatting>
  <conditionalFormatting sqref="AP8">
    <cfRule type="cellIs" dxfId="6704" priority="856" operator="notEqual">
      <formula>"Solution: "</formula>
    </cfRule>
  </conditionalFormatting>
  <conditionalFormatting sqref="AP18:AU18">
    <cfRule type="cellIs" dxfId="6703" priority="855" operator="notEqual">
      <formula>"Solution: "</formula>
    </cfRule>
  </conditionalFormatting>
  <conditionalFormatting sqref="AP28:AU28">
    <cfRule type="cellIs" dxfId="6702" priority="854" operator="notEqual">
      <formula>"Solution: "</formula>
    </cfRule>
  </conditionalFormatting>
  <conditionalFormatting sqref="AP38:AU38">
    <cfRule type="cellIs" dxfId="6701" priority="853" operator="notEqual">
      <formula>"Solution: "</formula>
    </cfRule>
  </conditionalFormatting>
  <conditionalFormatting sqref="AP48:AU48">
    <cfRule type="cellIs" dxfId="6700" priority="852" operator="notEqual">
      <formula>"Solution: "</formula>
    </cfRule>
  </conditionalFormatting>
  <conditionalFormatting sqref="AP58:AU58">
    <cfRule type="cellIs" dxfId="6699" priority="851" operator="notEqual">
      <formula>"Solution: "</formula>
    </cfRule>
  </conditionalFormatting>
  <conditionalFormatting sqref="AP68:AU68">
    <cfRule type="cellIs" dxfId="6698" priority="850" operator="notEqual">
      <formula>"Solution: "</formula>
    </cfRule>
  </conditionalFormatting>
  <conditionalFormatting sqref="AP78:AU78">
    <cfRule type="cellIs" dxfId="6697" priority="849" operator="notEqual">
      <formula>"Solution: "</formula>
    </cfRule>
  </conditionalFormatting>
  <conditionalFormatting sqref="AV8">
    <cfRule type="cellIs" dxfId="6696" priority="848" operator="notEqual">
      <formula>"Solution: "</formula>
    </cfRule>
  </conditionalFormatting>
  <conditionalFormatting sqref="AV18:BA18">
    <cfRule type="cellIs" dxfId="6695" priority="847" operator="notEqual">
      <formula>"Solution: "</formula>
    </cfRule>
  </conditionalFormatting>
  <conditionalFormatting sqref="AV28:BA28">
    <cfRule type="cellIs" dxfId="6694" priority="846" operator="notEqual">
      <formula>"Solution: "</formula>
    </cfRule>
  </conditionalFormatting>
  <conditionalFormatting sqref="AV38:BA38">
    <cfRule type="cellIs" dxfId="6693" priority="845" operator="notEqual">
      <formula>"Solution: "</formula>
    </cfRule>
  </conditionalFormatting>
  <conditionalFormatting sqref="AV48:BA48">
    <cfRule type="cellIs" dxfId="6692" priority="844" operator="notEqual">
      <formula>"Solution: "</formula>
    </cfRule>
  </conditionalFormatting>
  <conditionalFormatting sqref="AV58:BA58">
    <cfRule type="cellIs" dxfId="6691" priority="843" operator="notEqual">
      <formula>"Solution: "</formula>
    </cfRule>
  </conditionalFormatting>
  <conditionalFormatting sqref="AV68:BA68">
    <cfRule type="cellIs" dxfId="6690" priority="842" operator="notEqual">
      <formula>"Solution: "</formula>
    </cfRule>
  </conditionalFormatting>
  <conditionalFormatting sqref="AV78:BA78">
    <cfRule type="cellIs" dxfId="6689" priority="841" operator="notEqual">
      <formula>"Solution: "</formula>
    </cfRule>
  </conditionalFormatting>
  <conditionalFormatting sqref="BC8">
    <cfRule type="cellIs" dxfId="6688" priority="840" operator="notEqual">
      <formula>"Solution: "</formula>
    </cfRule>
  </conditionalFormatting>
  <conditionalFormatting sqref="BC18:BH18">
    <cfRule type="cellIs" dxfId="6687" priority="839" operator="notEqual">
      <formula>"Solution: "</formula>
    </cfRule>
  </conditionalFormatting>
  <conditionalFormatting sqref="BC28:BH28">
    <cfRule type="cellIs" dxfId="6686" priority="838" operator="notEqual">
      <formula>"Solution: "</formula>
    </cfRule>
  </conditionalFormatting>
  <conditionalFormatting sqref="BC38:BH38">
    <cfRule type="cellIs" dxfId="6685" priority="837" operator="notEqual">
      <formula>"Solution: "</formula>
    </cfRule>
  </conditionalFormatting>
  <conditionalFormatting sqref="BC48:BH48">
    <cfRule type="cellIs" dxfId="6684" priority="836" operator="notEqual">
      <formula>"Solution: "</formula>
    </cfRule>
  </conditionalFormatting>
  <conditionalFormatting sqref="BC58:BH58">
    <cfRule type="cellIs" dxfId="6683" priority="835" operator="notEqual">
      <formula>"Solution: "</formula>
    </cfRule>
  </conditionalFormatting>
  <conditionalFormatting sqref="BC68:BH68">
    <cfRule type="cellIs" dxfId="6682" priority="834" operator="notEqual">
      <formula>"Solution: "</formula>
    </cfRule>
  </conditionalFormatting>
  <conditionalFormatting sqref="BC78:BH78">
    <cfRule type="cellIs" dxfId="6681" priority="833" operator="notEqual">
      <formula>"Solution: "</formula>
    </cfRule>
  </conditionalFormatting>
  <conditionalFormatting sqref="BI8">
    <cfRule type="cellIs" dxfId="6680" priority="832" operator="notEqual">
      <formula>"Solution: "</formula>
    </cfRule>
  </conditionalFormatting>
  <conditionalFormatting sqref="BI18:BN18">
    <cfRule type="cellIs" dxfId="6679" priority="831" operator="notEqual">
      <formula>"Solution: "</formula>
    </cfRule>
  </conditionalFormatting>
  <conditionalFormatting sqref="BI28:BN28">
    <cfRule type="cellIs" dxfId="6678" priority="830" operator="notEqual">
      <formula>"Solution: "</formula>
    </cfRule>
  </conditionalFormatting>
  <conditionalFormatting sqref="BI38:BN38">
    <cfRule type="cellIs" dxfId="6677" priority="829" operator="notEqual">
      <formula>"Solution: "</formula>
    </cfRule>
  </conditionalFormatting>
  <conditionalFormatting sqref="BI48:BN48">
    <cfRule type="cellIs" dxfId="6676" priority="828" operator="notEqual">
      <formula>"Solution: "</formula>
    </cfRule>
  </conditionalFormatting>
  <conditionalFormatting sqref="BI58:BN58">
    <cfRule type="cellIs" dxfId="6675" priority="827" operator="notEqual">
      <formula>"Solution: "</formula>
    </cfRule>
  </conditionalFormatting>
  <conditionalFormatting sqref="BI68:BN68">
    <cfRule type="cellIs" dxfId="6674" priority="826" operator="notEqual">
      <formula>"Solution: "</formula>
    </cfRule>
  </conditionalFormatting>
  <conditionalFormatting sqref="BI78:BN78">
    <cfRule type="cellIs" dxfId="6673" priority="825" operator="notEqual">
      <formula>"Solution: "</formula>
    </cfRule>
  </conditionalFormatting>
  <conditionalFormatting sqref="I67:N67">
    <cfRule type="cellIs" dxfId="6672" priority="824" operator="notEqual">
      <formula>"Proposition: "</formula>
    </cfRule>
  </conditionalFormatting>
  <conditionalFormatting sqref="I77:N77">
    <cfRule type="cellIs" dxfId="6671" priority="823" operator="notEqual">
      <formula>"Proposition: "</formula>
    </cfRule>
  </conditionalFormatting>
  <conditionalFormatting sqref="I57:N57">
    <cfRule type="cellIs" dxfId="6670" priority="822" operator="notEqual">
      <formula>"Proposition: "</formula>
    </cfRule>
  </conditionalFormatting>
  <conditionalFormatting sqref="I47:N47">
    <cfRule type="cellIs" dxfId="6669" priority="821" operator="notEqual">
      <formula>"Proposition: "</formula>
    </cfRule>
  </conditionalFormatting>
  <conditionalFormatting sqref="I37:N37">
    <cfRule type="cellIs" dxfId="6668" priority="820" operator="notEqual">
      <formula>"Proposition: "</formula>
    </cfRule>
  </conditionalFormatting>
  <conditionalFormatting sqref="I27:N27">
    <cfRule type="cellIs" dxfId="6667" priority="819" operator="notEqual">
      <formula>"Proposition: "</formula>
    </cfRule>
  </conditionalFormatting>
  <conditionalFormatting sqref="I17:N17">
    <cfRule type="cellIs" dxfId="6666" priority="818" operator="notEqual">
      <formula>"Proposition: "</formula>
    </cfRule>
  </conditionalFormatting>
  <conditionalFormatting sqref="I17:N17 I7">
    <cfRule type="cellIs" dxfId="6665" priority="817" operator="notEqual">
      <formula>"Proposition: "</formula>
    </cfRule>
  </conditionalFormatting>
  <conditionalFormatting sqref="P7">
    <cfRule type="cellIs" dxfId="6664" priority="816" operator="notEqual">
      <formula>"Proposition: "</formula>
    </cfRule>
  </conditionalFormatting>
  <conditionalFormatting sqref="V7">
    <cfRule type="cellIs" dxfId="6663" priority="815" operator="notEqual">
      <formula>"Proposition: "</formula>
    </cfRule>
  </conditionalFormatting>
  <conditionalFormatting sqref="P17:U17">
    <cfRule type="cellIs" dxfId="6662" priority="814" operator="notEqual">
      <formula>"Proposition: "</formula>
    </cfRule>
  </conditionalFormatting>
  <conditionalFormatting sqref="V17:AA17">
    <cfRule type="cellIs" dxfId="6661" priority="813" operator="notEqual">
      <formula>"Proposition: "</formula>
    </cfRule>
  </conditionalFormatting>
  <conditionalFormatting sqref="P27:U27">
    <cfRule type="cellIs" dxfId="6660" priority="812" operator="notEqual">
      <formula>"Proposition: "</formula>
    </cfRule>
  </conditionalFormatting>
  <conditionalFormatting sqref="V27:AA27">
    <cfRule type="cellIs" dxfId="6659" priority="811" operator="notEqual">
      <formula>"Proposition: "</formula>
    </cfRule>
  </conditionalFormatting>
  <conditionalFormatting sqref="P37:U37">
    <cfRule type="cellIs" dxfId="6658" priority="810" operator="notEqual">
      <formula>"Proposition: "</formula>
    </cfRule>
  </conditionalFormatting>
  <conditionalFormatting sqref="V37:AA37">
    <cfRule type="cellIs" dxfId="6657" priority="809" operator="notEqual">
      <formula>"Proposition: "</formula>
    </cfRule>
  </conditionalFormatting>
  <conditionalFormatting sqref="P47:U47">
    <cfRule type="cellIs" dxfId="6656" priority="808" operator="notEqual">
      <formula>"Proposition: "</formula>
    </cfRule>
  </conditionalFormatting>
  <conditionalFormatting sqref="V47:AA47">
    <cfRule type="cellIs" dxfId="6655" priority="807" operator="notEqual">
      <formula>"Proposition: "</formula>
    </cfRule>
  </conditionalFormatting>
  <conditionalFormatting sqref="P57:U57">
    <cfRule type="cellIs" dxfId="6654" priority="806" operator="notEqual">
      <formula>"Proposition: "</formula>
    </cfRule>
  </conditionalFormatting>
  <conditionalFormatting sqref="V57:AA57">
    <cfRule type="cellIs" dxfId="6653" priority="805" operator="notEqual">
      <formula>"Proposition: "</formula>
    </cfRule>
  </conditionalFormatting>
  <conditionalFormatting sqref="P67:U67">
    <cfRule type="cellIs" dxfId="6652" priority="804" operator="notEqual">
      <formula>"Proposition: "</formula>
    </cfRule>
  </conditionalFormatting>
  <conditionalFormatting sqref="V67:AA67">
    <cfRule type="cellIs" dxfId="6651" priority="803" operator="notEqual">
      <formula>"Proposition: "</formula>
    </cfRule>
  </conditionalFormatting>
  <conditionalFormatting sqref="P77:U77">
    <cfRule type="cellIs" dxfId="6650" priority="802" operator="notEqual">
      <formula>"Proposition: "</formula>
    </cfRule>
  </conditionalFormatting>
  <conditionalFormatting sqref="V77:AA77">
    <cfRule type="cellIs" dxfId="6649" priority="801" operator="notEqual">
      <formula>"Proposition: "</formula>
    </cfRule>
  </conditionalFormatting>
  <conditionalFormatting sqref="AC7">
    <cfRule type="cellIs" dxfId="6648" priority="800" operator="notEqual">
      <formula>"Proposition: "</formula>
    </cfRule>
  </conditionalFormatting>
  <conditionalFormatting sqref="AI7">
    <cfRule type="cellIs" dxfId="6647" priority="799" operator="notEqual">
      <formula>"Proposition: "</formula>
    </cfRule>
  </conditionalFormatting>
  <conditionalFormatting sqref="AC17:AH17">
    <cfRule type="cellIs" dxfId="6646" priority="798" operator="notEqual">
      <formula>"Proposition: "</formula>
    </cfRule>
  </conditionalFormatting>
  <conditionalFormatting sqref="AI17:AN17">
    <cfRule type="cellIs" dxfId="6645" priority="797" operator="notEqual">
      <formula>"Proposition: "</formula>
    </cfRule>
  </conditionalFormatting>
  <conditionalFormatting sqref="AC27:AH27">
    <cfRule type="cellIs" dxfId="6644" priority="796" operator="notEqual">
      <formula>"Proposition: "</formula>
    </cfRule>
  </conditionalFormatting>
  <conditionalFormatting sqref="AI27:AN27">
    <cfRule type="cellIs" dxfId="6643" priority="795" operator="notEqual">
      <formula>"Proposition: "</formula>
    </cfRule>
  </conditionalFormatting>
  <conditionalFormatting sqref="AC37:AH37">
    <cfRule type="cellIs" dxfId="6642" priority="794" operator="notEqual">
      <formula>"Proposition: "</formula>
    </cfRule>
  </conditionalFormatting>
  <conditionalFormatting sqref="AI37:AN37">
    <cfRule type="cellIs" dxfId="6641" priority="793" operator="notEqual">
      <formula>"Proposition: "</formula>
    </cfRule>
  </conditionalFormatting>
  <conditionalFormatting sqref="AC47:AH47">
    <cfRule type="cellIs" dxfId="6640" priority="792" operator="notEqual">
      <formula>"Proposition: "</formula>
    </cfRule>
  </conditionalFormatting>
  <conditionalFormatting sqref="AI47:AN47">
    <cfRule type="cellIs" dxfId="6639" priority="791" operator="notEqual">
      <formula>"Proposition: "</formula>
    </cfRule>
  </conditionalFormatting>
  <conditionalFormatting sqref="AC57:AH57">
    <cfRule type="cellIs" dxfId="6638" priority="790" operator="notEqual">
      <formula>"Proposition: "</formula>
    </cfRule>
  </conditionalFormatting>
  <conditionalFormatting sqref="AI57:AN57">
    <cfRule type="cellIs" dxfId="6637" priority="789" operator="notEqual">
      <formula>"Proposition: "</formula>
    </cfRule>
  </conditionalFormatting>
  <conditionalFormatting sqref="AC67:AH67">
    <cfRule type="cellIs" dxfId="6636" priority="788" operator="notEqual">
      <formula>"Proposition: "</formula>
    </cfRule>
  </conditionalFormatting>
  <conditionalFormatting sqref="AI67:AN67">
    <cfRule type="cellIs" dxfId="6635" priority="787" operator="notEqual">
      <formula>"Proposition: "</formula>
    </cfRule>
  </conditionalFormatting>
  <conditionalFormatting sqref="AC77:AH77">
    <cfRule type="cellIs" dxfId="6634" priority="786" operator="notEqual">
      <formula>"Proposition: "</formula>
    </cfRule>
  </conditionalFormatting>
  <conditionalFormatting sqref="AI77:AN77">
    <cfRule type="cellIs" dxfId="6633" priority="785" operator="notEqual">
      <formula>"Proposition: "</formula>
    </cfRule>
  </conditionalFormatting>
  <conditionalFormatting sqref="AP7">
    <cfRule type="cellIs" dxfId="6632" priority="784" operator="notEqual">
      <formula>"Proposition: "</formula>
    </cfRule>
  </conditionalFormatting>
  <conditionalFormatting sqref="AV7">
    <cfRule type="cellIs" dxfId="6631" priority="783" operator="notEqual">
      <formula>"Proposition: "</formula>
    </cfRule>
  </conditionalFormatting>
  <conditionalFormatting sqref="AP17:AU17">
    <cfRule type="cellIs" dxfId="6630" priority="782" operator="notEqual">
      <formula>"Proposition: "</formula>
    </cfRule>
  </conditionalFormatting>
  <conditionalFormatting sqref="AV17:BA17">
    <cfRule type="cellIs" dxfId="6629" priority="781" operator="notEqual">
      <formula>"Proposition: "</formula>
    </cfRule>
  </conditionalFormatting>
  <conditionalFormatting sqref="AP27:AU27">
    <cfRule type="cellIs" dxfId="6628" priority="780" operator="notEqual">
      <formula>"Proposition: "</formula>
    </cfRule>
  </conditionalFormatting>
  <conditionalFormatting sqref="AV27:BA27">
    <cfRule type="cellIs" dxfId="6627" priority="779" operator="notEqual">
      <formula>"Proposition: "</formula>
    </cfRule>
  </conditionalFormatting>
  <conditionalFormatting sqref="AP37:AU37">
    <cfRule type="cellIs" dxfId="6626" priority="778" operator="notEqual">
      <formula>"Proposition: "</formula>
    </cfRule>
  </conditionalFormatting>
  <conditionalFormatting sqref="AV37:BA37">
    <cfRule type="cellIs" dxfId="6625" priority="777" operator="notEqual">
      <formula>"Proposition: "</formula>
    </cfRule>
  </conditionalFormatting>
  <conditionalFormatting sqref="AP47:AU47">
    <cfRule type="cellIs" dxfId="6624" priority="776" operator="notEqual">
      <formula>"Proposition: "</formula>
    </cfRule>
  </conditionalFormatting>
  <conditionalFormatting sqref="AV47:BA47">
    <cfRule type="cellIs" dxfId="6623" priority="775" operator="notEqual">
      <formula>"Proposition: "</formula>
    </cfRule>
  </conditionalFormatting>
  <conditionalFormatting sqref="AP57:AU57">
    <cfRule type="cellIs" dxfId="6622" priority="774" operator="notEqual">
      <formula>"Proposition: "</formula>
    </cfRule>
  </conditionalFormatting>
  <conditionalFormatting sqref="AV57:BA57">
    <cfRule type="cellIs" dxfId="6621" priority="773" operator="notEqual">
      <formula>"Proposition: "</formula>
    </cfRule>
  </conditionalFormatting>
  <conditionalFormatting sqref="AP67:AU67">
    <cfRule type="cellIs" dxfId="6620" priority="772" operator="notEqual">
      <formula>"Proposition: "</formula>
    </cfRule>
  </conditionalFormatting>
  <conditionalFormatting sqref="AV67:BA67">
    <cfRule type="cellIs" dxfId="6619" priority="771" operator="notEqual">
      <formula>"Proposition: "</formula>
    </cfRule>
  </conditionalFormatting>
  <conditionalFormatting sqref="AP77:AU77">
    <cfRule type="cellIs" dxfId="6618" priority="770" operator="notEqual">
      <formula>"Proposition: "</formula>
    </cfRule>
  </conditionalFormatting>
  <conditionalFormatting sqref="AV77:BA77">
    <cfRule type="cellIs" dxfId="6617" priority="769" operator="notEqual">
      <formula>"Proposition: "</formula>
    </cfRule>
  </conditionalFormatting>
  <conditionalFormatting sqref="BC7">
    <cfRule type="cellIs" dxfId="6616" priority="768" operator="notEqual">
      <formula>"Proposition: "</formula>
    </cfRule>
  </conditionalFormatting>
  <conditionalFormatting sqref="BI7">
    <cfRule type="cellIs" dxfId="6615" priority="767" operator="notEqual">
      <formula>"Proposition: "</formula>
    </cfRule>
  </conditionalFormatting>
  <conditionalFormatting sqref="BC17:BH17">
    <cfRule type="cellIs" dxfId="6614" priority="766" operator="notEqual">
      <formula>"Proposition: "</formula>
    </cfRule>
  </conditionalFormatting>
  <conditionalFormatting sqref="BI17:BN17">
    <cfRule type="cellIs" dxfId="6613" priority="765" operator="notEqual">
      <formula>"Proposition: "</formula>
    </cfRule>
  </conditionalFormatting>
  <conditionalFormatting sqref="BC27:BH27">
    <cfRule type="cellIs" dxfId="6612" priority="764" operator="notEqual">
      <formula>"Proposition: "</formula>
    </cfRule>
  </conditionalFormatting>
  <conditionalFormatting sqref="BI27:BN27">
    <cfRule type="cellIs" dxfId="6611" priority="763" operator="notEqual">
      <formula>"Proposition: "</formula>
    </cfRule>
  </conditionalFormatting>
  <conditionalFormatting sqref="BC37:BH37">
    <cfRule type="cellIs" dxfId="6610" priority="762" operator="notEqual">
      <formula>"Proposition: "</formula>
    </cfRule>
  </conditionalFormatting>
  <conditionalFormatting sqref="BI37:BN37">
    <cfRule type="cellIs" dxfId="6609" priority="761" operator="notEqual">
      <formula>"Proposition: "</formula>
    </cfRule>
  </conditionalFormatting>
  <conditionalFormatting sqref="BC47:BH47">
    <cfRule type="cellIs" dxfId="6608" priority="760" operator="notEqual">
      <formula>"Proposition: "</formula>
    </cfRule>
  </conditionalFormatting>
  <conditionalFormatting sqref="BI47:BN47">
    <cfRule type="cellIs" dxfId="6607" priority="759" operator="notEqual">
      <formula>"Proposition: "</formula>
    </cfRule>
  </conditionalFormatting>
  <conditionalFormatting sqref="BC57:BH57">
    <cfRule type="cellIs" dxfId="6606" priority="758" operator="notEqual">
      <formula>"Proposition: "</formula>
    </cfRule>
  </conditionalFormatting>
  <conditionalFormatting sqref="BI57:BN57">
    <cfRule type="cellIs" dxfId="6605" priority="757" operator="notEqual">
      <formula>"Proposition: "</formula>
    </cfRule>
  </conditionalFormatting>
  <conditionalFormatting sqref="BC67:BH67">
    <cfRule type="cellIs" dxfId="6604" priority="756" operator="notEqual">
      <formula>"Proposition: "</formula>
    </cfRule>
  </conditionalFormatting>
  <conditionalFormatting sqref="BI67:BN67">
    <cfRule type="cellIs" dxfId="6603" priority="755" operator="notEqual">
      <formula>"Proposition: "</formula>
    </cfRule>
  </conditionalFormatting>
  <conditionalFormatting sqref="BC77:BH77">
    <cfRule type="cellIs" dxfId="6602" priority="754" operator="notEqual">
      <formula>"Proposition: "</formula>
    </cfRule>
  </conditionalFormatting>
  <conditionalFormatting sqref="BI77:BN77">
    <cfRule type="cellIs" dxfId="6601" priority="753" operator="notEqual">
      <formula>"Proposition: "</formula>
    </cfRule>
  </conditionalFormatting>
  <conditionalFormatting sqref="I78:N78">
    <cfRule type="cellIs" dxfId="6600" priority="752" operator="notEqual">
      <formula>"Solution: "</formula>
    </cfRule>
  </conditionalFormatting>
  <conditionalFormatting sqref="V78:AA78">
    <cfRule type="cellIs" dxfId="6599" priority="751" operator="notEqual">
      <formula>"Solution: "</formula>
    </cfRule>
  </conditionalFormatting>
  <conditionalFormatting sqref="C15:H15">
    <cfRule type="cellIs" dxfId="6598" priority="750" operator="notEqual">
      <formula>"Objet: "</formula>
    </cfRule>
  </conditionalFormatting>
  <conditionalFormatting sqref="C21:H21">
    <cfRule type="cellIs" dxfId="6597" priority="749" operator="notEqual">
      <formula>"M.????"</formula>
    </cfRule>
  </conditionalFormatting>
  <conditionalFormatting sqref="C31:H31">
    <cfRule type="cellIs" dxfId="6596" priority="748" operator="notEqual">
      <formula>"M.????"</formula>
    </cfRule>
  </conditionalFormatting>
  <conditionalFormatting sqref="C41:H41">
    <cfRule type="cellIs" dxfId="6595" priority="747" operator="notEqual">
      <formula>"M.????"</formula>
    </cfRule>
  </conditionalFormatting>
  <conditionalFormatting sqref="C51:H51">
    <cfRule type="cellIs" dxfId="6594" priority="746" operator="notEqual">
      <formula>"M.????"</formula>
    </cfRule>
  </conditionalFormatting>
  <conditionalFormatting sqref="C61:H61">
    <cfRule type="cellIs" dxfId="6593" priority="745" operator="notEqual">
      <formula>"M.????"</formula>
    </cfRule>
  </conditionalFormatting>
  <conditionalFormatting sqref="C71:H71">
    <cfRule type="cellIs" dxfId="6592" priority="744" operator="notEqual">
      <formula>"M.????"</formula>
    </cfRule>
  </conditionalFormatting>
  <conditionalFormatting sqref="C81:H81">
    <cfRule type="cellIs" dxfId="6591" priority="743" operator="notEqual">
      <formula>"M.????"</formula>
    </cfRule>
  </conditionalFormatting>
  <conditionalFormatting sqref="I11:N11">
    <cfRule type="cellIs" dxfId="6590" priority="742" operator="notEqual">
      <formula>"M.????"</formula>
    </cfRule>
  </conditionalFormatting>
  <conditionalFormatting sqref="I21:N21">
    <cfRule type="cellIs" dxfId="6589" priority="741" operator="notEqual">
      <formula>"M.????"</formula>
    </cfRule>
  </conditionalFormatting>
  <conditionalFormatting sqref="I31:N31">
    <cfRule type="cellIs" dxfId="6588" priority="740" operator="notEqual">
      <formula>"M.????"</formula>
    </cfRule>
  </conditionalFormatting>
  <conditionalFormatting sqref="I41:N41">
    <cfRule type="cellIs" dxfId="6587" priority="739" operator="notEqual">
      <formula>"M.????"</formula>
    </cfRule>
  </conditionalFormatting>
  <conditionalFormatting sqref="I51:N51">
    <cfRule type="cellIs" dxfId="6586" priority="738" operator="notEqual">
      <formula>"M.????"</formula>
    </cfRule>
  </conditionalFormatting>
  <conditionalFormatting sqref="I61:N61">
    <cfRule type="cellIs" dxfId="6585" priority="737" operator="notEqual">
      <formula>"M.????"</formula>
    </cfRule>
  </conditionalFormatting>
  <conditionalFormatting sqref="I71:N71">
    <cfRule type="cellIs" dxfId="6584" priority="736" operator="notEqual">
      <formula>"M.????"</formula>
    </cfRule>
  </conditionalFormatting>
  <conditionalFormatting sqref="I81:N81">
    <cfRule type="cellIs" dxfId="6583" priority="735" operator="notEqual">
      <formula>"M.????"</formula>
    </cfRule>
  </conditionalFormatting>
  <conditionalFormatting sqref="C11:H11">
    <cfRule type="cellIs" dxfId="6582" priority="734" operator="notEqual">
      <formula>"M.????"</formula>
    </cfRule>
  </conditionalFormatting>
  <conditionalFormatting sqref="C5">
    <cfRule type="cellIs" dxfId="6581" priority="733" operator="notEqual">
      <formula>"Objet: "</formula>
    </cfRule>
  </conditionalFormatting>
  <conditionalFormatting sqref="P5">
    <cfRule type="cellIs" dxfId="6580" priority="732" operator="notEqual">
      <formula>"Objet: "</formula>
    </cfRule>
  </conditionalFormatting>
  <conditionalFormatting sqref="C5">
    <cfRule type="cellIs" dxfId="6579" priority="731" operator="notEqual">
      <formula>"Objet: "</formula>
    </cfRule>
  </conditionalFormatting>
  <conditionalFormatting sqref="C5">
    <cfRule type="cellIs" dxfId="6578" priority="730" operator="notEqual">
      <formula>"Objet: "</formula>
    </cfRule>
  </conditionalFormatting>
  <conditionalFormatting sqref="C7">
    <cfRule type="cellIs" dxfId="6577" priority="729" operator="notEqual">
      <formula>"Proposition: "</formula>
    </cfRule>
  </conditionalFormatting>
  <conditionalFormatting sqref="C8">
    <cfRule type="cellIs" dxfId="6576" priority="728" operator="notEqual">
      <formula>"Solution: "</formula>
    </cfRule>
  </conditionalFormatting>
  <conditionalFormatting sqref="I5">
    <cfRule type="cellIs" dxfId="6575" priority="727" operator="notEqual">
      <formula>"Objet: "</formula>
    </cfRule>
  </conditionalFormatting>
  <conditionalFormatting sqref="I5">
    <cfRule type="cellIs" dxfId="6574" priority="726" operator="notEqual">
      <formula>"Objet: "</formula>
    </cfRule>
  </conditionalFormatting>
  <conditionalFormatting sqref="I5">
    <cfRule type="cellIs" dxfId="6573" priority="725" operator="notEqual">
      <formula>"Objet: "</formula>
    </cfRule>
  </conditionalFormatting>
  <conditionalFormatting sqref="I5">
    <cfRule type="cellIs" dxfId="6572" priority="724" operator="notEqual">
      <formula>"Objet: "</formula>
    </cfRule>
  </conditionalFormatting>
  <conditionalFormatting sqref="C5">
    <cfRule type="cellIs" dxfId="6571" priority="723" operator="notEqual">
      <formula>"Objet: "</formula>
    </cfRule>
  </conditionalFormatting>
  <conditionalFormatting sqref="I5">
    <cfRule type="cellIs" dxfId="6570" priority="722" operator="notEqual">
      <formula>"Objet: "</formula>
    </cfRule>
  </conditionalFormatting>
  <conditionalFormatting sqref="C15">
    <cfRule type="cellIs" dxfId="6569" priority="721" operator="notEqual">
      <formula>"Objet: "</formula>
    </cfRule>
  </conditionalFormatting>
  <conditionalFormatting sqref="I15:N15">
    <cfRule type="cellIs" dxfId="6568" priority="720" operator="notEqual">
      <formula>"Objet: "</formula>
    </cfRule>
  </conditionalFormatting>
  <conditionalFormatting sqref="C25:H25">
    <cfRule type="cellIs" dxfId="6567" priority="719" operator="notEqual">
      <formula>"Objet: "</formula>
    </cfRule>
  </conditionalFormatting>
  <conditionalFormatting sqref="I25:N25">
    <cfRule type="cellIs" dxfId="6566" priority="718" operator="notEqual">
      <formula>"Objet: "</formula>
    </cfRule>
  </conditionalFormatting>
  <conditionalFormatting sqref="C35:H35">
    <cfRule type="cellIs" dxfId="6565" priority="717" operator="notEqual">
      <formula>"Objet: "</formula>
    </cfRule>
  </conditionalFormatting>
  <conditionalFormatting sqref="I35:N35">
    <cfRule type="cellIs" dxfId="6564" priority="716" operator="notEqual">
      <formula>"Objet: "</formula>
    </cfRule>
  </conditionalFormatting>
  <conditionalFormatting sqref="C45:N45 C55:N55 C65:N65 C75:N75">
    <cfRule type="cellIs" dxfId="6563" priority="715" operator="notEqual">
      <formula>"Objet: "</formula>
    </cfRule>
  </conditionalFormatting>
  <conditionalFormatting sqref="C7">
    <cfRule type="cellIs" dxfId="6562" priority="714" operator="notEqual">
      <formula>"Proposition: "</formula>
    </cfRule>
  </conditionalFormatting>
  <conditionalFormatting sqref="P75:U75">
    <cfRule type="cellIs" dxfId="6561" priority="713" operator="notEqual">
      <formula>"Objet: "</formula>
    </cfRule>
  </conditionalFormatting>
  <conditionalFormatting sqref="AC5">
    <cfRule type="cellIs" dxfId="6560" priority="712" operator="notEqual">
      <formula>"Objet: "</formula>
    </cfRule>
  </conditionalFormatting>
  <conditionalFormatting sqref="AI5">
    <cfRule type="cellIs" dxfId="6559" priority="711" operator="notEqual">
      <formula>"Objet: "</formula>
    </cfRule>
  </conditionalFormatting>
  <conditionalFormatting sqref="AC15:AH15">
    <cfRule type="cellIs" dxfId="6558" priority="710" operator="notEqual">
      <formula>"Objet: "</formula>
    </cfRule>
  </conditionalFormatting>
  <conditionalFormatting sqref="AI15:AN15">
    <cfRule type="cellIs" dxfId="6557" priority="709" operator="notEqual">
      <formula>"Objet: "</formula>
    </cfRule>
  </conditionalFormatting>
  <conditionalFormatting sqref="AC25:AH25">
    <cfRule type="cellIs" dxfId="6556" priority="708" operator="notEqual">
      <formula>"Objet: "</formula>
    </cfRule>
  </conditionalFormatting>
  <conditionalFormatting sqref="AI25:AN25">
    <cfRule type="cellIs" dxfId="6555" priority="707" operator="notEqual">
      <formula>"Objet: "</formula>
    </cfRule>
  </conditionalFormatting>
  <conditionalFormatting sqref="AC35:AH35">
    <cfRule type="cellIs" dxfId="6554" priority="706" operator="notEqual">
      <formula>"Objet: "</formula>
    </cfRule>
  </conditionalFormatting>
  <conditionalFormatting sqref="AI35:AN35">
    <cfRule type="cellIs" dxfId="6553" priority="705" operator="notEqual">
      <formula>"Objet: "</formula>
    </cfRule>
  </conditionalFormatting>
  <conditionalFormatting sqref="AC45:AN45 AC55:AN55 AC65:AN65 AC75:AN75">
    <cfRule type="cellIs" dxfId="6552" priority="704" operator="notEqual">
      <formula>"Objet: "</formula>
    </cfRule>
  </conditionalFormatting>
  <conditionalFormatting sqref="AC7">
    <cfRule type="cellIs" dxfId="6551" priority="703" operator="notEqual">
      <formula>"Proposition: "</formula>
    </cfRule>
  </conditionalFormatting>
  <conditionalFormatting sqref="AC11:AH11">
    <cfRule type="cellIs" dxfId="6550" priority="702" operator="notEqual">
      <formula>"M.????"</formula>
    </cfRule>
  </conditionalFormatting>
  <conditionalFormatting sqref="AP5">
    <cfRule type="cellIs" dxfId="6549" priority="701" operator="notEqual">
      <formula>"Objet: "</formula>
    </cfRule>
  </conditionalFormatting>
  <conditionalFormatting sqref="AV5">
    <cfRule type="cellIs" dxfId="6548" priority="700" operator="notEqual">
      <formula>"Objet: "</formula>
    </cfRule>
  </conditionalFormatting>
  <conditionalFormatting sqref="AP15:AU15">
    <cfRule type="cellIs" dxfId="6547" priority="699" operator="notEqual">
      <formula>"Objet: "</formula>
    </cfRule>
  </conditionalFormatting>
  <conditionalFormatting sqref="AV15:BA15">
    <cfRule type="cellIs" dxfId="6546" priority="698" operator="notEqual">
      <formula>"Objet: "</formula>
    </cfRule>
  </conditionalFormatting>
  <conditionalFormatting sqref="AP25:AU25">
    <cfRule type="cellIs" dxfId="6545" priority="697" operator="notEqual">
      <formula>"Objet: "</formula>
    </cfRule>
  </conditionalFormatting>
  <conditionalFormatting sqref="AV25:BA25">
    <cfRule type="cellIs" dxfId="6544" priority="696" operator="notEqual">
      <formula>"Objet: "</formula>
    </cfRule>
  </conditionalFormatting>
  <conditionalFormatting sqref="AP35:AU35">
    <cfRule type="cellIs" dxfId="6543" priority="695" operator="notEqual">
      <formula>"Objet: "</formula>
    </cfRule>
  </conditionalFormatting>
  <conditionalFormatting sqref="AV35:BA35">
    <cfRule type="cellIs" dxfId="6542" priority="694" operator="notEqual">
      <formula>"Objet: "</formula>
    </cfRule>
  </conditionalFormatting>
  <conditionalFormatting sqref="AP45:BA45 AP55:BA55 AP65:BA65 AP75:BA75">
    <cfRule type="cellIs" dxfId="6541" priority="693" operator="notEqual">
      <formula>"Objet: "</formula>
    </cfRule>
  </conditionalFormatting>
  <conditionalFormatting sqref="AP7">
    <cfRule type="cellIs" dxfId="6540" priority="692" operator="notEqual">
      <formula>"Proposition: "</formula>
    </cfRule>
  </conditionalFormatting>
  <conditionalFormatting sqref="AP11:AU11">
    <cfRule type="cellIs" dxfId="6539" priority="691" operator="notEqual">
      <formula>"M.????"</formula>
    </cfRule>
  </conditionalFormatting>
  <conditionalFormatting sqref="BC5">
    <cfRule type="cellIs" dxfId="6538" priority="690" operator="notEqual">
      <formula>"Objet: "</formula>
    </cfRule>
  </conditionalFormatting>
  <conditionalFormatting sqref="BI5">
    <cfRule type="cellIs" dxfId="6537" priority="689" operator="notEqual">
      <formula>"Objet: "</formula>
    </cfRule>
  </conditionalFormatting>
  <conditionalFormatting sqref="BC15:BH15">
    <cfRule type="cellIs" dxfId="6536" priority="688" operator="notEqual">
      <formula>"Objet: "</formula>
    </cfRule>
  </conditionalFormatting>
  <conditionalFormatting sqref="BI15:BN15">
    <cfRule type="cellIs" dxfId="6535" priority="687" operator="notEqual">
      <formula>"Objet: "</formula>
    </cfRule>
  </conditionalFormatting>
  <conditionalFormatting sqref="BC25:BH25">
    <cfRule type="cellIs" dxfId="6534" priority="686" operator="notEqual">
      <formula>"Objet: "</formula>
    </cfRule>
  </conditionalFormatting>
  <conditionalFormatting sqref="BI25:BN25">
    <cfRule type="cellIs" dxfId="6533" priority="685" operator="notEqual">
      <formula>"Objet: "</formula>
    </cfRule>
  </conditionalFormatting>
  <conditionalFormatting sqref="BC35:BH35">
    <cfRule type="cellIs" dxfId="6532" priority="684" operator="notEqual">
      <formula>"Objet: "</formula>
    </cfRule>
  </conditionalFormatting>
  <conditionalFormatting sqref="BI35:BN35">
    <cfRule type="cellIs" dxfId="6531" priority="683" operator="notEqual">
      <formula>"Objet: "</formula>
    </cfRule>
  </conditionalFormatting>
  <conditionalFormatting sqref="BC45:BN45 BC55:BN55 BC65:BN65 BC75:BN75">
    <cfRule type="cellIs" dxfId="6530" priority="682" operator="notEqual">
      <formula>"Objet: "</formula>
    </cfRule>
  </conditionalFormatting>
  <conditionalFormatting sqref="BC7">
    <cfRule type="cellIs" dxfId="6529" priority="681" operator="notEqual">
      <formula>"Proposition: "</formula>
    </cfRule>
  </conditionalFormatting>
  <conditionalFormatting sqref="BC11:BH11">
    <cfRule type="cellIs" dxfId="6528" priority="680" operator="notEqual">
      <formula>"M.????"</formula>
    </cfRule>
  </conditionalFormatting>
  <conditionalFormatting sqref="P5">
    <cfRule type="cellIs" dxfId="6527" priority="679" operator="notEqual">
      <formula>"Objet: "</formula>
    </cfRule>
  </conditionalFormatting>
  <conditionalFormatting sqref="V5">
    <cfRule type="cellIs" dxfId="6526" priority="678" operator="notEqual">
      <formula>"Objet: "</formula>
    </cfRule>
  </conditionalFormatting>
  <conditionalFormatting sqref="P15:U15">
    <cfRule type="cellIs" dxfId="6525" priority="677" operator="notEqual">
      <formula>"Objet: "</formula>
    </cfRule>
  </conditionalFormatting>
  <conditionalFormatting sqref="V15:AA15">
    <cfRule type="cellIs" dxfId="6524" priority="676" operator="notEqual">
      <formula>"Objet: "</formula>
    </cfRule>
  </conditionalFormatting>
  <conditionalFormatting sqref="P25:U25">
    <cfRule type="cellIs" dxfId="6523" priority="675" operator="notEqual">
      <formula>"Objet: "</formula>
    </cfRule>
  </conditionalFormatting>
  <conditionalFormatting sqref="V25:AA25">
    <cfRule type="cellIs" dxfId="6522" priority="674" operator="notEqual">
      <formula>"Objet: "</formula>
    </cfRule>
  </conditionalFormatting>
  <conditionalFormatting sqref="P45:U45">
    <cfRule type="cellIs" dxfId="6521" priority="673" operator="notEqual">
      <formula>"Objet: "</formula>
    </cfRule>
  </conditionalFormatting>
  <conditionalFormatting sqref="V45:AA45">
    <cfRule type="cellIs" dxfId="6520" priority="672" operator="notEqual">
      <formula>"Objet: "</formula>
    </cfRule>
  </conditionalFormatting>
  <conditionalFormatting sqref="P55:U55">
    <cfRule type="cellIs" dxfId="6519" priority="671" operator="notEqual">
      <formula>"Objet: "</formula>
    </cfRule>
  </conditionalFormatting>
  <conditionalFormatting sqref="V55:AA55">
    <cfRule type="cellIs" dxfId="6518" priority="670" operator="notEqual">
      <formula>"Objet: "</formula>
    </cfRule>
  </conditionalFormatting>
  <conditionalFormatting sqref="P65:U65">
    <cfRule type="cellIs" dxfId="6517" priority="669" operator="notEqual">
      <formula>"Objet: "</formula>
    </cfRule>
  </conditionalFormatting>
  <conditionalFormatting sqref="V65:AA65">
    <cfRule type="cellIs" dxfId="6516" priority="668" operator="notEqual">
      <formula>"Objet: "</formula>
    </cfRule>
  </conditionalFormatting>
  <conditionalFormatting sqref="P75:U75">
    <cfRule type="cellIs" dxfId="6515" priority="667" operator="notEqual">
      <formula>"Objet: "</formula>
    </cfRule>
  </conditionalFormatting>
  <conditionalFormatting sqref="V75:AA75">
    <cfRule type="cellIs" dxfId="6514" priority="666" operator="notEqual">
      <formula>"Objet: "</formula>
    </cfRule>
  </conditionalFormatting>
  <conditionalFormatting sqref="P11:U11">
    <cfRule type="cellIs" dxfId="6513" priority="665" operator="notEqual">
      <formula>"M.????"</formula>
    </cfRule>
  </conditionalFormatting>
  <conditionalFormatting sqref="P21:U21">
    <cfRule type="cellIs" dxfId="6512" priority="664" operator="notEqual">
      <formula>"M.????"</formula>
    </cfRule>
  </conditionalFormatting>
  <conditionalFormatting sqref="P31:U31">
    <cfRule type="cellIs" dxfId="6511" priority="663" operator="notEqual">
      <formula>"M.????"</formula>
    </cfRule>
  </conditionalFormatting>
  <conditionalFormatting sqref="P41:U41">
    <cfRule type="cellIs" dxfId="6510" priority="662" operator="notEqual">
      <formula>"M.????"</formula>
    </cfRule>
  </conditionalFormatting>
  <conditionalFormatting sqref="P51:U51">
    <cfRule type="cellIs" dxfId="6509" priority="661" operator="notEqual">
      <formula>"M.????"</formula>
    </cfRule>
  </conditionalFormatting>
  <conditionalFormatting sqref="P61:U61">
    <cfRule type="cellIs" dxfId="6508" priority="660" operator="notEqual">
      <formula>"M.????"</formula>
    </cfRule>
  </conditionalFormatting>
  <conditionalFormatting sqref="P71:U71">
    <cfRule type="cellIs" dxfId="6507" priority="659" operator="notEqual">
      <formula>"M.????"</formula>
    </cfRule>
  </conditionalFormatting>
  <conditionalFormatting sqref="P81:U81">
    <cfRule type="cellIs" dxfId="6506" priority="658" operator="notEqual">
      <formula>"M.????"</formula>
    </cfRule>
  </conditionalFormatting>
  <conditionalFormatting sqref="C8">
    <cfRule type="cellIs" dxfId="6505" priority="656" operator="notEqual">
      <formula>"Solution: "</formula>
    </cfRule>
  </conditionalFormatting>
  <conditionalFormatting sqref="C18:H18">
    <cfRule type="cellIs" dxfId="6504" priority="655" operator="notEqual">
      <formula>"Solution: "</formula>
    </cfRule>
  </conditionalFormatting>
  <conditionalFormatting sqref="I18:N18">
    <cfRule type="cellIs" dxfId="6503" priority="654" operator="notEqual">
      <formula>"Solution: "</formula>
    </cfRule>
  </conditionalFormatting>
  <conditionalFormatting sqref="C28:H28">
    <cfRule type="cellIs" dxfId="6502" priority="653" operator="notEqual">
      <formula>"Solution: "</formula>
    </cfRule>
  </conditionalFormatting>
  <conditionalFormatting sqref="I28:N28">
    <cfRule type="cellIs" dxfId="6501" priority="652" operator="notEqual">
      <formula>"Solution: "</formula>
    </cfRule>
  </conditionalFormatting>
  <conditionalFormatting sqref="C48:H48">
    <cfRule type="cellIs" dxfId="6500" priority="651" operator="notEqual">
      <formula>"Solution: "</formula>
    </cfRule>
  </conditionalFormatting>
  <conditionalFormatting sqref="I48:N48">
    <cfRule type="cellIs" dxfId="6499" priority="650" operator="notEqual">
      <formula>"Solution: "</formula>
    </cfRule>
  </conditionalFormatting>
  <conditionalFormatting sqref="C58:H58">
    <cfRule type="cellIs" dxfId="6498" priority="649" operator="notEqual">
      <formula>"Solution: "</formula>
    </cfRule>
  </conditionalFormatting>
  <conditionalFormatting sqref="I58:N58">
    <cfRule type="cellIs" dxfId="6497" priority="648" operator="notEqual">
      <formula>"Solution: "</formula>
    </cfRule>
  </conditionalFormatting>
  <conditionalFormatting sqref="C68:H68">
    <cfRule type="cellIs" dxfId="6496" priority="647" operator="notEqual">
      <formula>"Solution: "</formula>
    </cfRule>
  </conditionalFormatting>
  <conditionalFormatting sqref="C78:H78">
    <cfRule type="cellIs" dxfId="6495" priority="646" operator="notEqual">
      <formula>"Solution: "</formula>
    </cfRule>
  </conditionalFormatting>
  <conditionalFormatting sqref="P8">
    <cfRule type="cellIs" dxfId="6494" priority="645" operator="notEqual">
      <formula>"Solution: "</formula>
    </cfRule>
  </conditionalFormatting>
  <conditionalFormatting sqref="P18:U18">
    <cfRule type="cellIs" dxfId="6493" priority="644" operator="notEqual">
      <formula>"Solution: "</formula>
    </cfRule>
  </conditionalFormatting>
  <conditionalFormatting sqref="P28:U28">
    <cfRule type="cellIs" dxfId="6492" priority="643" operator="notEqual">
      <formula>"Solution: "</formula>
    </cfRule>
  </conditionalFormatting>
  <conditionalFormatting sqref="P38:U38">
    <cfRule type="cellIs" dxfId="6491" priority="642" operator="notEqual">
      <formula>"Solution: "</formula>
    </cfRule>
  </conditionalFormatting>
  <conditionalFormatting sqref="P48:U48">
    <cfRule type="cellIs" dxfId="6490" priority="641" operator="notEqual">
      <formula>"Solution: "</formula>
    </cfRule>
  </conditionalFormatting>
  <conditionalFormatting sqref="P58:U58">
    <cfRule type="cellIs" dxfId="6489" priority="640" operator="notEqual">
      <formula>"Solution: "</formula>
    </cfRule>
  </conditionalFormatting>
  <conditionalFormatting sqref="P58:U58">
    <cfRule type="cellIs" dxfId="6488" priority="639" operator="notEqual">
      <formula>"Solution: "</formula>
    </cfRule>
  </conditionalFormatting>
  <conditionalFormatting sqref="C68:H68">
    <cfRule type="cellIs" dxfId="6487" priority="638" operator="notEqual">
      <formula>"Solution: "</formula>
    </cfRule>
  </conditionalFormatting>
  <conditionalFormatting sqref="P68:U68">
    <cfRule type="cellIs" dxfId="6486" priority="637" operator="notEqual">
      <formula>"Solution: "</formula>
    </cfRule>
  </conditionalFormatting>
  <conditionalFormatting sqref="AC8">
    <cfRule type="cellIs" dxfId="6485" priority="636" operator="notEqual">
      <formula>"Solution: "</formula>
    </cfRule>
  </conditionalFormatting>
  <conditionalFormatting sqref="AC18:AH18">
    <cfRule type="cellIs" dxfId="6484" priority="635" operator="notEqual">
      <formula>"Solution: "</formula>
    </cfRule>
  </conditionalFormatting>
  <conditionalFormatting sqref="AC28:AH28">
    <cfRule type="cellIs" dxfId="6483" priority="634" operator="notEqual">
      <formula>"Solution: "</formula>
    </cfRule>
  </conditionalFormatting>
  <conditionalFormatting sqref="AC38:AH38">
    <cfRule type="cellIs" dxfId="6482" priority="633" operator="notEqual">
      <formula>"Solution: "</formula>
    </cfRule>
  </conditionalFormatting>
  <conditionalFormatting sqref="AC48:AH48">
    <cfRule type="cellIs" dxfId="6481" priority="632" operator="notEqual">
      <formula>"Solution: "</formula>
    </cfRule>
  </conditionalFormatting>
  <conditionalFormatting sqref="AC58:AH58">
    <cfRule type="cellIs" dxfId="6480" priority="631" operator="notEqual">
      <formula>"Solution: "</formula>
    </cfRule>
  </conditionalFormatting>
  <conditionalFormatting sqref="AC68:AH68">
    <cfRule type="cellIs" dxfId="6479" priority="630" operator="notEqual">
      <formula>"Solution: "</formula>
    </cfRule>
  </conditionalFormatting>
  <conditionalFormatting sqref="AC78:AH78">
    <cfRule type="cellIs" dxfId="6478" priority="629" operator="notEqual">
      <formula>"Solution: "</formula>
    </cfRule>
  </conditionalFormatting>
  <conditionalFormatting sqref="AI78:AN78">
    <cfRule type="cellIs" dxfId="6477" priority="628" operator="notEqual">
      <formula>"Solution: "</formula>
    </cfRule>
  </conditionalFormatting>
  <conditionalFormatting sqref="AI68:AN68">
    <cfRule type="cellIs" dxfId="6476" priority="627" operator="notEqual">
      <formula>"Solution: "</formula>
    </cfRule>
  </conditionalFormatting>
  <conditionalFormatting sqref="AI58:AN58">
    <cfRule type="cellIs" dxfId="6475" priority="626" operator="notEqual">
      <formula>"Solution: "</formula>
    </cfRule>
  </conditionalFormatting>
  <conditionalFormatting sqref="AI48:AN48">
    <cfRule type="cellIs" dxfId="6474" priority="625" operator="notEqual">
      <formula>"Solution: "</formula>
    </cfRule>
  </conditionalFormatting>
  <conditionalFormatting sqref="AI38:AN38">
    <cfRule type="cellIs" dxfId="6473" priority="624" operator="notEqual">
      <formula>"Solution: "</formula>
    </cfRule>
  </conditionalFormatting>
  <conditionalFormatting sqref="AI28:AN28">
    <cfRule type="cellIs" dxfId="6472" priority="623" operator="notEqual">
      <formula>"Solution: "</formula>
    </cfRule>
  </conditionalFormatting>
  <conditionalFormatting sqref="AI18:AN18">
    <cfRule type="cellIs" dxfId="6471" priority="622" operator="notEqual">
      <formula>"Solution: "</formula>
    </cfRule>
  </conditionalFormatting>
  <conditionalFormatting sqref="AI8">
    <cfRule type="cellIs" dxfId="6470" priority="621" operator="notEqual">
      <formula>"Solution: "</formula>
    </cfRule>
  </conditionalFormatting>
  <conditionalFormatting sqref="AP8">
    <cfRule type="cellIs" dxfId="6469" priority="620" operator="notEqual">
      <formula>"Solution: "</formula>
    </cfRule>
  </conditionalFormatting>
  <conditionalFormatting sqref="AP18:AU18">
    <cfRule type="cellIs" dxfId="6468" priority="619" operator="notEqual">
      <formula>"Solution: "</formula>
    </cfRule>
  </conditionalFormatting>
  <conditionalFormatting sqref="AP28:AU28">
    <cfRule type="cellIs" dxfId="6467" priority="618" operator="notEqual">
      <formula>"Solution: "</formula>
    </cfRule>
  </conditionalFormatting>
  <conditionalFormatting sqref="AP38:AU38">
    <cfRule type="cellIs" dxfId="6466" priority="617" operator="notEqual">
      <formula>"Solution: "</formula>
    </cfRule>
  </conditionalFormatting>
  <conditionalFormatting sqref="AP48:AU48">
    <cfRule type="cellIs" dxfId="6465" priority="616" operator="notEqual">
      <formula>"Solution: "</formula>
    </cfRule>
  </conditionalFormatting>
  <conditionalFormatting sqref="AP58:AU58">
    <cfRule type="cellIs" dxfId="6464" priority="615" operator="notEqual">
      <formula>"Solution: "</formula>
    </cfRule>
  </conditionalFormatting>
  <conditionalFormatting sqref="AP68:AU68">
    <cfRule type="cellIs" dxfId="6463" priority="614" operator="notEqual">
      <formula>"Solution: "</formula>
    </cfRule>
  </conditionalFormatting>
  <conditionalFormatting sqref="AP78:AU78">
    <cfRule type="cellIs" dxfId="6462" priority="613" operator="notEqual">
      <formula>"Solution: "</formula>
    </cfRule>
  </conditionalFormatting>
  <conditionalFormatting sqref="AV8">
    <cfRule type="cellIs" dxfId="6461" priority="612" operator="notEqual">
      <formula>"Solution: "</formula>
    </cfRule>
  </conditionalFormatting>
  <conditionalFormatting sqref="AV18:BA18">
    <cfRule type="cellIs" dxfId="6460" priority="611" operator="notEqual">
      <formula>"Solution: "</formula>
    </cfRule>
  </conditionalFormatting>
  <conditionalFormatting sqref="AV28:BA28">
    <cfRule type="cellIs" dxfId="6459" priority="610" operator="notEqual">
      <formula>"Solution: "</formula>
    </cfRule>
  </conditionalFormatting>
  <conditionalFormatting sqref="AV38:BA38">
    <cfRule type="cellIs" dxfId="6458" priority="609" operator="notEqual">
      <formula>"Solution: "</formula>
    </cfRule>
  </conditionalFormatting>
  <conditionalFormatting sqref="AV48:BA48">
    <cfRule type="cellIs" dxfId="6457" priority="608" operator="notEqual">
      <formula>"Solution: "</formula>
    </cfRule>
  </conditionalFormatting>
  <conditionalFormatting sqref="AV58:BA58">
    <cfRule type="cellIs" dxfId="6456" priority="607" operator="notEqual">
      <formula>"Solution: "</formula>
    </cfRule>
  </conditionalFormatting>
  <conditionalFormatting sqref="AV68:BA68">
    <cfRule type="cellIs" dxfId="6455" priority="606" operator="notEqual">
      <formula>"Solution: "</formula>
    </cfRule>
  </conditionalFormatting>
  <conditionalFormatting sqref="AV78:BA78">
    <cfRule type="cellIs" dxfId="6454" priority="605" operator="notEqual">
      <formula>"Solution: "</formula>
    </cfRule>
  </conditionalFormatting>
  <conditionalFormatting sqref="BC8">
    <cfRule type="cellIs" dxfId="6453" priority="604" operator="notEqual">
      <formula>"Solution: "</formula>
    </cfRule>
  </conditionalFormatting>
  <conditionalFormatting sqref="BC18:BH18">
    <cfRule type="cellIs" dxfId="6452" priority="603" operator="notEqual">
      <formula>"Solution: "</formula>
    </cfRule>
  </conditionalFormatting>
  <conditionalFormatting sqref="BC28:BH28">
    <cfRule type="cellIs" dxfId="6451" priority="602" operator="notEqual">
      <formula>"Solution: "</formula>
    </cfRule>
  </conditionalFormatting>
  <conditionalFormatting sqref="BC38:BH38">
    <cfRule type="cellIs" dxfId="6450" priority="601" operator="notEqual">
      <formula>"Solution: "</formula>
    </cfRule>
  </conditionalFormatting>
  <conditionalFormatting sqref="BC48:BH48">
    <cfRule type="cellIs" dxfId="6449" priority="600" operator="notEqual">
      <formula>"Solution: "</formula>
    </cfRule>
  </conditionalFormatting>
  <conditionalFormatting sqref="BC58:BH58">
    <cfRule type="cellIs" dxfId="6448" priority="599" operator="notEqual">
      <formula>"Solution: "</formula>
    </cfRule>
  </conditionalFormatting>
  <conditionalFormatting sqref="BC68:BH68">
    <cfRule type="cellIs" dxfId="6447" priority="598" operator="notEqual">
      <formula>"Solution: "</formula>
    </cfRule>
  </conditionalFormatting>
  <conditionalFormatting sqref="BC78:BH78">
    <cfRule type="cellIs" dxfId="6446" priority="597" operator="notEqual">
      <formula>"Solution: "</formula>
    </cfRule>
  </conditionalFormatting>
  <conditionalFormatting sqref="BI8">
    <cfRule type="cellIs" dxfId="6445" priority="596" operator="notEqual">
      <formula>"Solution: "</formula>
    </cfRule>
  </conditionalFormatting>
  <conditionalFormatting sqref="BI18:BN18">
    <cfRule type="cellIs" dxfId="6444" priority="595" operator="notEqual">
      <formula>"Solution: "</formula>
    </cfRule>
  </conditionalFormatting>
  <conditionalFormatting sqref="BI28:BN28">
    <cfRule type="cellIs" dxfId="6443" priority="594" operator="notEqual">
      <formula>"Solution: "</formula>
    </cfRule>
  </conditionalFormatting>
  <conditionalFormatting sqref="BI38:BN38">
    <cfRule type="cellIs" dxfId="6442" priority="593" operator="notEqual">
      <formula>"Solution: "</formula>
    </cfRule>
  </conditionalFormatting>
  <conditionalFormatting sqref="BI48:BN48">
    <cfRule type="cellIs" dxfId="6441" priority="592" operator="notEqual">
      <formula>"Solution: "</formula>
    </cfRule>
  </conditionalFormatting>
  <conditionalFormatting sqref="BI58:BN58">
    <cfRule type="cellIs" dxfId="6440" priority="591" operator="notEqual">
      <formula>"Solution: "</formula>
    </cfRule>
  </conditionalFormatting>
  <conditionalFormatting sqref="BI68:BN68">
    <cfRule type="cellIs" dxfId="6439" priority="590" operator="notEqual">
      <formula>"Solution: "</formula>
    </cfRule>
  </conditionalFormatting>
  <conditionalFormatting sqref="BI78:BN78">
    <cfRule type="cellIs" dxfId="6438" priority="589" operator="notEqual">
      <formula>"Solution: "</formula>
    </cfRule>
  </conditionalFormatting>
  <conditionalFormatting sqref="I67:N67">
    <cfRule type="cellIs" dxfId="6437" priority="588" operator="notEqual">
      <formula>"Proposition: "</formula>
    </cfRule>
  </conditionalFormatting>
  <conditionalFormatting sqref="I77:N77">
    <cfRule type="cellIs" dxfId="6436" priority="587" operator="notEqual">
      <formula>"Proposition: "</formula>
    </cfRule>
  </conditionalFormatting>
  <conditionalFormatting sqref="I57:N57">
    <cfRule type="cellIs" dxfId="6435" priority="586" operator="notEqual">
      <formula>"Proposition: "</formula>
    </cfRule>
  </conditionalFormatting>
  <conditionalFormatting sqref="I47:N47">
    <cfRule type="cellIs" dxfId="6434" priority="585" operator="notEqual">
      <formula>"Proposition: "</formula>
    </cfRule>
  </conditionalFormatting>
  <conditionalFormatting sqref="I37:N37">
    <cfRule type="cellIs" dxfId="6433" priority="584" operator="notEqual">
      <formula>"Proposition: "</formula>
    </cfRule>
  </conditionalFormatting>
  <conditionalFormatting sqref="I27:N27">
    <cfRule type="cellIs" dxfId="6432" priority="583" operator="notEqual">
      <formula>"Proposition: "</formula>
    </cfRule>
  </conditionalFormatting>
  <conditionalFormatting sqref="I17:N17">
    <cfRule type="cellIs" dxfId="6431" priority="582" operator="notEqual">
      <formula>"Proposition: "</formula>
    </cfRule>
  </conditionalFormatting>
  <conditionalFormatting sqref="I17:N17 I7">
    <cfRule type="cellIs" dxfId="6430" priority="581" operator="notEqual">
      <formula>"Proposition: "</formula>
    </cfRule>
  </conditionalFormatting>
  <conditionalFormatting sqref="P7">
    <cfRule type="cellIs" dxfId="6429" priority="580" operator="notEqual">
      <formula>"Proposition: "</formula>
    </cfRule>
  </conditionalFormatting>
  <conditionalFormatting sqref="V7">
    <cfRule type="cellIs" dxfId="6428" priority="579" operator="notEqual">
      <formula>"Proposition: "</formula>
    </cfRule>
  </conditionalFormatting>
  <conditionalFormatting sqref="P17:U17">
    <cfRule type="cellIs" dxfId="6427" priority="578" operator="notEqual">
      <formula>"Proposition: "</formula>
    </cfRule>
  </conditionalFormatting>
  <conditionalFormatting sqref="V17:AA17">
    <cfRule type="cellIs" dxfId="6426" priority="577" operator="notEqual">
      <formula>"Proposition: "</formula>
    </cfRule>
  </conditionalFormatting>
  <conditionalFormatting sqref="P27:U27">
    <cfRule type="cellIs" dxfId="6425" priority="576" operator="notEqual">
      <formula>"Proposition: "</formula>
    </cfRule>
  </conditionalFormatting>
  <conditionalFormatting sqref="V27:AA27">
    <cfRule type="cellIs" dxfId="6424" priority="575" operator="notEqual">
      <formula>"Proposition: "</formula>
    </cfRule>
  </conditionalFormatting>
  <conditionalFormatting sqref="P37:U37">
    <cfRule type="cellIs" dxfId="6423" priority="574" operator="notEqual">
      <formula>"Proposition: "</formula>
    </cfRule>
  </conditionalFormatting>
  <conditionalFormatting sqref="V37:AA37">
    <cfRule type="cellIs" dxfId="6422" priority="573" operator="notEqual">
      <formula>"Proposition: "</formula>
    </cfRule>
  </conditionalFormatting>
  <conditionalFormatting sqref="P47:U47">
    <cfRule type="cellIs" dxfId="6421" priority="572" operator="notEqual">
      <formula>"Proposition: "</formula>
    </cfRule>
  </conditionalFormatting>
  <conditionalFormatting sqref="V47:AA47">
    <cfRule type="cellIs" dxfId="6420" priority="571" operator="notEqual">
      <formula>"Proposition: "</formula>
    </cfRule>
  </conditionalFormatting>
  <conditionalFormatting sqref="P57:U57">
    <cfRule type="cellIs" dxfId="6419" priority="570" operator="notEqual">
      <formula>"Proposition: "</formula>
    </cfRule>
  </conditionalFormatting>
  <conditionalFormatting sqref="V57:AA57">
    <cfRule type="cellIs" dxfId="6418" priority="569" operator="notEqual">
      <formula>"Proposition: "</formula>
    </cfRule>
  </conditionalFormatting>
  <conditionalFormatting sqref="P67:U67">
    <cfRule type="cellIs" dxfId="6417" priority="568" operator="notEqual">
      <formula>"Proposition: "</formula>
    </cfRule>
  </conditionalFormatting>
  <conditionalFormatting sqref="V67:AA67">
    <cfRule type="cellIs" dxfId="6416" priority="567" operator="notEqual">
      <formula>"Proposition: "</formula>
    </cfRule>
  </conditionalFormatting>
  <conditionalFormatting sqref="P77:U77">
    <cfRule type="cellIs" dxfId="6415" priority="566" operator="notEqual">
      <formula>"Proposition: "</formula>
    </cfRule>
  </conditionalFormatting>
  <conditionalFormatting sqref="V77:AA77">
    <cfRule type="cellIs" dxfId="6414" priority="565" operator="notEqual">
      <formula>"Proposition: "</formula>
    </cfRule>
  </conditionalFormatting>
  <conditionalFormatting sqref="AC7">
    <cfRule type="cellIs" dxfId="6413" priority="564" operator="notEqual">
      <formula>"Proposition: "</formula>
    </cfRule>
  </conditionalFormatting>
  <conditionalFormatting sqref="AI7">
    <cfRule type="cellIs" dxfId="6412" priority="563" operator="notEqual">
      <formula>"Proposition: "</formula>
    </cfRule>
  </conditionalFormatting>
  <conditionalFormatting sqref="AC17:AH17">
    <cfRule type="cellIs" dxfId="6411" priority="562" operator="notEqual">
      <formula>"Proposition: "</formula>
    </cfRule>
  </conditionalFormatting>
  <conditionalFormatting sqref="AI17:AN17">
    <cfRule type="cellIs" dxfId="6410" priority="561" operator="notEqual">
      <formula>"Proposition: "</formula>
    </cfRule>
  </conditionalFormatting>
  <conditionalFormatting sqref="AC27:AH27">
    <cfRule type="cellIs" dxfId="6409" priority="560" operator="notEqual">
      <formula>"Proposition: "</formula>
    </cfRule>
  </conditionalFormatting>
  <conditionalFormatting sqref="AI27:AN27">
    <cfRule type="cellIs" dxfId="6408" priority="559" operator="notEqual">
      <formula>"Proposition: "</formula>
    </cfRule>
  </conditionalFormatting>
  <conditionalFormatting sqref="AC37:AH37">
    <cfRule type="cellIs" dxfId="6407" priority="558" operator="notEqual">
      <formula>"Proposition: "</formula>
    </cfRule>
  </conditionalFormatting>
  <conditionalFormatting sqref="AI37:AN37">
    <cfRule type="cellIs" dxfId="6406" priority="557" operator="notEqual">
      <formula>"Proposition: "</formula>
    </cfRule>
  </conditionalFormatting>
  <conditionalFormatting sqref="AC47:AH47">
    <cfRule type="cellIs" dxfId="6405" priority="556" operator="notEqual">
      <formula>"Proposition: "</formula>
    </cfRule>
  </conditionalFormatting>
  <conditionalFormatting sqref="AI47:AN47">
    <cfRule type="cellIs" dxfId="6404" priority="555" operator="notEqual">
      <formula>"Proposition: "</formula>
    </cfRule>
  </conditionalFormatting>
  <conditionalFormatting sqref="AC57:AH57">
    <cfRule type="cellIs" dxfId="6403" priority="554" operator="notEqual">
      <formula>"Proposition: "</formula>
    </cfRule>
  </conditionalFormatting>
  <conditionalFormatting sqref="AI57:AN57">
    <cfRule type="cellIs" dxfId="6402" priority="553" operator="notEqual">
      <formula>"Proposition: "</formula>
    </cfRule>
  </conditionalFormatting>
  <conditionalFormatting sqref="AC67:AH67">
    <cfRule type="cellIs" dxfId="6401" priority="552" operator="notEqual">
      <formula>"Proposition: "</formula>
    </cfRule>
  </conditionalFormatting>
  <conditionalFormatting sqref="AI67:AN67">
    <cfRule type="cellIs" dxfId="6400" priority="551" operator="notEqual">
      <formula>"Proposition: "</formula>
    </cfRule>
  </conditionalFormatting>
  <conditionalFormatting sqref="AC77:AH77">
    <cfRule type="cellIs" dxfId="6399" priority="550" operator="notEqual">
      <formula>"Proposition: "</formula>
    </cfRule>
  </conditionalFormatting>
  <conditionalFormatting sqref="AI77:AN77">
    <cfRule type="cellIs" dxfId="6398" priority="549" operator="notEqual">
      <formula>"Proposition: "</formula>
    </cfRule>
  </conditionalFormatting>
  <conditionalFormatting sqref="AP7">
    <cfRule type="cellIs" dxfId="6397" priority="548" operator="notEqual">
      <formula>"Proposition: "</formula>
    </cfRule>
  </conditionalFormatting>
  <conditionalFormatting sqref="AV7">
    <cfRule type="cellIs" dxfId="6396" priority="547" operator="notEqual">
      <formula>"Proposition: "</formula>
    </cfRule>
  </conditionalFormatting>
  <conditionalFormatting sqref="AP17:AU17">
    <cfRule type="cellIs" dxfId="6395" priority="546" operator="notEqual">
      <formula>"Proposition: "</formula>
    </cfRule>
  </conditionalFormatting>
  <conditionalFormatting sqref="AV17:BA17">
    <cfRule type="cellIs" dxfId="6394" priority="545" operator="notEqual">
      <formula>"Proposition: "</formula>
    </cfRule>
  </conditionalFormatting>
  <conditionalFormatting sqref="AP27:AU27">
    <cfRule type="cellIs" dxfId="6393" priority="544" operator="notEqual">
      <formula>"Proposition: "</formula>
    </cfRule>
  </conditionalFormatting>
  <conditionalFormatting sqref="AV27:BA27">
    <cfRule type="cellIs" dxfId="6392" priority="543" operator="notEqual">
      <formula>"Proposition: "</formula>
    </cfRule>
  </conditionalFormatting>
  <conditionalFormatting sqref="AP37:AU37">
    <cfRule type="cellIs" dxfId="6391" priority="542" operator="notEqual">
      <formula>"Proposition: "</formula>
    </cfRule>
  </conditionalFormatting>
  <conditionalFormatting sqref="AV37:BA37">
    <cfRule type="cellIs" dxfId="6390" priority="541" operator="notEqual">
      <formula>"Proposition: "</formula>
    </cfRule>
  </conditionalFormatting>
  <conditionalFormatting sqref="AP47:AU47">
    <cfRule type="cellIs" dxfId="6389" priority="540" operator="notEqual">
      <formula>"Proposition: "</formula>
    </cfRule>
  </conditionalFormatting>
  <conditionalFormatting sqref="AV47:BA47">
    <cfRule type="cellIs" dxfId="6388" priority="539" operator="notEqual">
      <formula>"Proposition: "</formula>
    </cfRule>
  </conditionalFormatting>
  <conditionalFormatting sqref="AP57:AU57">
    <cfRule type="cellIs" dxfId="6387" priority="538" operator="notEqual">
      <formula>"Proposition: "</formula>
    </cfRule>
  </conditionalFormatting>
  <conditionalFormatting sqref="AV57:BA57">
    <cfRule type="cellIs" dxfId="6386" priority="537" operator="notEqual">
      <formula>"Proposition: "</formula>
    </cfRule>
  </conditionalFormatting>
  <conditionalFormatting sqref="AP67:AU67">
    <cfRule type="cellIs" dxfId="6385" priority="536" operator="notEqual">
      <formula>"Proposition: "</formula>
    </cfRule>
  </conditionalFormatting>
  <conditionalFormatting sqref="AV67:BA67">
    <cfRule type="cellIs" dxfId="6384" priority="535" operator="notEqual">
      <formula>"Proposition: "</formula>
    </cfRule>
  </conditionalFormatting>
  <conditionalFormatting sqref="AP77:AU77">
    <cfRule type="cellIs" dxfId="6383" priority="534" operator="notEqual">
      <formula>"Proposition: "</formula>
    </cfRule>
  </conditionalFormatting>
  <conditionalFormatting sqref="AV77:BA77">
    <cfRule type="cellIs" dxfId="6382" priority="533" operator="notEqual">
      <formula>"Proposition: "</formula>
    </cfRule>
  </conditionalFormatting>
  <conditionalFormatting sqref="BC7">
    <cfRule type="cellIs" dxfId="6381" priority="532" operator="notEqual">
      <formula>"Proposition: "</formula>
    </cfRule>
  </conditionalFormatting>
  <conditionalFormatting sqref="BI7">
    <cfRule type="cellIs" dxfId="6380" priority="531" operator="notEqual">
      <formula>"Proposition: "</formula>
    </cfRule>
  </conditionalFormatting>
  <conditionalFormatting sqref="BC17:BH17">
    <cfRule type="cellIs" dxfId="6379" priority="530" operator="notEqual">
      <formula>"Proposition: "</formula>
    </cfRule>
  </conditionalFormatting>
  <conditionalFormatting sqref="BI17:BN17">
    <cfRule type="cellIs" dxfId="6378" priority="529" operator="notEqual">
      <formula>"Proposition: "</formula>
    </cfRule>
  </conditionalFormatting>
  <conditionalFormatting sqref="BC27:BH27">
    <cfRule type="cellIs" dxfId="6377" priority="528" operator="notEqual">
      <formula>"Proposition: "</formula>
    </cfRule>
  </conditionalFormatting>
  <conditionalFormatting sqref="BI27:BN27">
    <cfRule type="cellIs" dxfId="6376" priority="527" operator="notEqual">
      <formula>"Proposition: "</formula>
    </cfRule>
  </conditionalFormatting>
  <conditionalFormatting sqref="BC37:BH37">
    <cfRule type="cellIs" dxfId="6375" priority="526" operator="notEqual">
      <formula>"Proposition: "</formula>
    </cfRule>
  </conditionalFormatting>
  <conditionalFormatting sqref="BI37:BN37">
    <cfRule type="cellIs" dxfId="6374" priority="525" operator="notEqual">
      <formula>"Proposition: "</formula>
    </cfRule>
  </conditionalFormatting>
  <conditionalFormatting sqref="BC47:BH47">
    <cfRule type="cellIs" dxfId="6373" priority="524" operator="notEqual">
      <formula>"Proposition: "</formula>
    </cfRule>
  </conditionalFormatting>
  <conditionalFormatting sqref="BI47:BN47">
    <cfRule type="cellIs" dxfId="6372" priority="523" operator="notEqual">
      <formula>"Proposition: "</formula>
    </cfRule>
  </conditionalFormatting>
  <conditionalFormatting sqref="BC57:BH57">
    <cfRule type="cellIs" dxfId="6371" priority="522" operator="notEqual">
      <formula>"Proposition: "</formula>
    </cfRule>
  </conditionalFormatting>
  <conditionalFormatting sqref="BI57:BN57">
    <cfRule type="cellIs" dxfId="6370" priority="521" operator="notEqual">
      <formula>"Proposition: "</formula>
    </cfRule>
  </conditionalFormatting>
  <conditionalFormatting sqref="BC67:BH67">
    <cfRule type="cellIs" dxfId="6369" priority="520" operator="notEqual">
      <formula>"Proposition: "</formula>
    </cfRule>
  </conditionalFormatting>
  <conditionalFormatting sqref="BI67:BN67">
    <cfRule type="cellIs" dxfId="6368" priority="519" operator="notEqual">
      <formula>"Proposition: "</formula>
    </cfRule>
  </conditionalFormatting>
  <conditionalFormatting sqref="BC77:BH77">
    <cfRule type="cellIs" dxfId="6367" priority="518" operator="notEqual">
      <formula>"Proposition: "</formula>
    </cfRule>
  </conditionalFormatting>
  <conditionalFormatting sqref="BI77:BN77">
    <cfRule type="cellIs" dxfId="6366" priority="517" operator="notEqual">
      <formula>"Proposition: "</formula>
    </cfRule>
  </conditionalFormatting>
  <conditionalFormatting sqref="I78:N78">
    <cfRule type="cellIs" dxfId="6365" priority="516" operator="notEqual">
      <formula>"Solution: "</formula>
    </cfRule>
  </conditionalFormatting>
  <conditionalFormatting sqref="V78:AA78">
    <cfRule type="cellIs" dxfId="6364" priority="515" operator="notEqual">
      <formula>"Solution: "</formula>
    </cfRule>
  </conditionalFormatting>
  <conditionalFormatting sqref="C15:H15">
    <cfRule type="cellIs" dxfId="6363" priority="514" operator="notEqual">
      <formula>"Objet: "</formula>
    </cfRule>
  </conditionalFormatting>
  <conditionalFormatting sqref="C21:H21">
    <cfRule type="cellIs" dxfId="6362" priority="513" operator="notEqual">
      <formula>"M.????"</formula>
    </cfRule>
  </conditionalFormatting>
  <conditionalFormatting sqref="C31:H31">
    <cfRule type="cellIs" dxfId="6361" priority="512" operator="notEqual">
      <formula>"M.????"</formula>
    </cfRule>
  </conditionalFormatting>
  <conditionalFormatting sqref="C41:H41">
    <cfRule type="cellIs" dxfId="6360" priority="511" operator="notEqual">
      <formula>"M.????"</formula>
    </cfRule>
  </conditionalFormatting>
  <conditionalFormatting sqref="C51:H51">
    <cfRule type="cellIs" dxfId="6359" priority="510" operator="notEqual">
      <formula>"M.????"</formula>
    </cfRule>
  </conditionalFormatting>
  <conditionalFormatting sqref="C61:H61">
    <cfRule type="cellIs" dxfId="6358" priority="509" operator="notEqual">
      <formula>"M.????"</formula>
    </cfRule>
  </conditionalFormatting>
  <conditionalFormatting sqref="C71:H71">
    <cfRule type="cellIs" dxfId="6357" priority="508" operator="notEqual">
      <formula>"M.????"</formula>
    </cfRule>
  </conditionalFormatting>
  <conditionalFormatting sqref="C81:H81">
    <cfRule type="cellIs" dxfId="6356" priority="507" operator="notEqual">
      <formula>"M.????"</formula>
    </cfRule>
  </conditionalFormatting>
  <conditionalFormatting sqref="I11:N11">
    <cfRule type="cellIs" dxfId="6355" priority="506" operator="notEqual">
      <formula>"M.????"</formula>
    </cfRule>
  </conditionalFormatting>
  <conditionalFormatting sqref="I21:N21">
    <cfRule type="cellIs" dxfId="6354" priority="505" operator="notEqual">
      <formula>"M.????"</formula>
    </cfRule>
  </conditionalFormatting>
  <conditionalFormatting sqref="I31:N31">
    <cfRule type="cellIs" dxfId="6353" priority="504" operator="notEqual">
      <formula>"M.????"</formula>
    </cfRule>
  </conditionalFormatting>
  <conditionalFormatting sqref="I41:N41">
    <cfRule type="cellIs" dxfId="6352" priority="503" operator="notEqual">
      <formula>"M.????"</formula>
    </cfRule>
  </conditionalFormatting>
  <conditionalFormatting sqref="I51:N51">
    <cfRule type="cellIs" dxfId="6351" priority="502" operator="notEqual">
      <formula>"M.????"</formula>
    </cfRule>
  </conditionalFormatting>
  <conditionalFormatting sqref="I61:N61">
    <cfRule type="cellIs" dxfId="6350" priority="501" operator="notEqual">
      <formula>"M.????"</formula>
    </cfRule>
  </conditionalFormatting>
  <conditionalFormatting sqref="I71:N71">
    <cfRule type="cellIs" dxfId="6349" priority="500" operator="notEqual">
      <formula>"M.????"</formula>
    </cfRule>
  </conditionalFormatting>
  <conditionalFormatting sqref="I81:N81">
    <cfRule type="cellIs" dxfId="6348" priority="499" operator="notEqual">
      <formula>"M.????"</formula>
    </cfRule>
  </conditionalFormatting>
  <conditionalFormatting sqref="C11:H11">
    <cfRule type="cellIs" dxfId="6347" priority="498" operator="notEqual">
      <formula>"M.????"</formula>
    </cfRule>
  </conditionalFormatting>
  <conditionalFormatting sqref="C5">
    <cfRule type="cellIs" dxfId="6346" priority="497" operator="notEqual">
      <formula>"Objet: "</formula>
    </cfRule>
  </conditionalFormatting>
  <conditionalFormatting sqref="P5">
    <cfRule type="cellIs" dxfId="6345" priority="496" operator="notEqual">
      <formula>"Objet: "</formula>
    </cfRule>
  </conditionalFormatting>
  <conditionalFormatting sqref="C5">
    <cfRule type="cellIs" dxfId="6344" priority="495" operator="notEqual">
      <formula>"Objet: "</formula>
    </cfRule>
  </conditionalFormatting>
  <conditionalFormatting sqref="C5">
    <cfRule type="cellIs" dxfId="6343" priority="494" operator="notEqual">
      <formula>"Objet: "</formula>
    </cfRule>
  </conditionalFormatting>
  <conditionalFormatting sqref="C7">
    <cfRule type="cellIs" dxfId="6342" priority="493" operator="notEqual">
      <formula>"Proposition: "</formula>
    </cfRule>
  </conditionalFormatting>
  <conditionalFormatting sqref="C8">
    <cfRule type="cellIs" dxfId="6341" priority="492" operator="notEqual">
      <formula>"Solution: "</formula>
    </cfRule>
  </conditionalFormatting>
  <conditionalFormatting sqref="I5">
    <cfRule type="cellIs" dxfId="6340" priority="491" operator="notEqual">
      <formula>"Objet: "</formula>
    </cfRule>
  </conditionalFormatting>
  <conditionalFormatting sqref="I5">
    <cfRule type="cellIs" dxfId="6339" priority="490" operator="notEqual">
      <formula>"Objet: "</formula>
    </cfRule>
  </conditionalFormatting>
  <conditionalFormatting sqref="I5">
    <cfRule type="cellIs" dxfId="6338" priority="489" operator="notEqual">
      <formula>"Objet: "</formula>
    </cfRule>
  </conditionalFormatting>
  <conditionalFormatting sqref="I5">
    <cfRule type="cellIs" dxfId="6337" priority="488" operator="notEqual">
      <formula>"Objet: "</formula>
    </cfRule>
  </conditionalFormatting>
  <conditionalFormatting sqref="C35:H35">
    <cfRule type="cellIs" dxfId="6336" priority="487" operator="notEqual">
      <formula>"Objet: "</formula>
    </cfRule>
  </conditionalFormatting>
  <conditionalFormatting sqref="C45:H45">
    <cfRule type="cellIs" dxfId="6335" priority="486" operator="notEqual">
      <formula>"Objet: "</formula>
    </cfRule>
  </conditionalFormatting>
  <conditionalFormatting sqref="C55:H55">
    <cfRule type="cellIs" dxfId="6334" priority="485" operator="notEqual">
      <formula>"Objet: "</formula>
    </cfRule>
  </conditionalFormatting>
  <conditionalFormatting sqref="C65:H65">
    <cfRule type="cellIs" dxfId="6333" priority="484" operator="notEqual">
      <formula>"Objet: "</formula>
    </cfRule>
  </conditionalFormatting>
  <conditionalFormatting sqref="C75:H75">
    <cfRule type="cellIs" dxfId="6332" priority="483" operator="notEqual">
      <formula>"Objet: "</formula>
    </cfRule>
  </conditionalFormatting>
  <conditionalFormatting sqref="I5:N5">
    <cfRule type="cellIs" dxfId="6331" priority="482" operator="notEqual">
      <formula>"Objet: "</formula>
    </cfRule>
  </conditionalFormatting>
  <conditionalFormatting sqref="C5:H5">
    <cfRule type="cellIs" dxfId="6330" priority="481" operator="notEqual">
      <formula>"Objet: "</formula>
    </cfRule>
  </conditionalFormatting>
  <conditionalFormatting sqref="I15:N15">
    <cfRule type="cellIs" dxfId="6329" priority="480" operator="notEqual">
      <formula>"Objet: "</formula>
    </cfRule>
  </conditionalFormatting>
  <conditionalFormatting sqref="I25:N25">
    <cfRule type="cellIs" dxfId="6328" priority="479" operator="notEqual">
      <formula>"Objet: "</formula>
    </cfRule>
  </conditionalFormatting>
  <conditionalFormatting sqref="I35:N35">
    <cfRule type="cellIs" dxfId="6327" priority="478" operator="notEqual">
      <formula>"Objet: "</formula>
    </cfRule>
  </conditionalFormatting>
  <conditionalFormatting sqref="I45:N45">
    <cfRule type="cellIs" dxfId="6326" priority="477" operator="notEqual">
      <formula>"Objet: "</formula>
    </cfRule>
  </conditionalFormatting>
  <conditionalFormatting sqref="I55:N55">
    <cfRule type="cellIs" dxfId="6325" priority="476" operator="notEqual">
      <formula>"Objet: "</formula>
    </cfRule>
  </conditionalFormatting>
  <conditionalFormatting sqref="I65:N65">
    <cfRule type="cellIs" dxfId="6324" priority="475" operator="notEqual">
      <formula>"Objet: "</formula>
    </cfRule>
  </conditionalFormatting>
  <conditionalFormatting sqref="I75:N75">
    <cfRule type="cellIs" dxfId="6323" priority="474" operator="notEqual">
      <formula>"Objet: "</formula>
    </cfRule>
  </conditionalFormatting>
  <conditionalFormatting sqref="P5:U5">
    <cfRule type="cellIs" dxfId="6322" priority="473" operator="notEqual">
      <formula>"Objet: "</formula>
    </cfRule>
  </conditionalFormatting>
  <conditionalFormatting sqref="P15:U15">
    <cfRule type="cellIs" dxfId="6321" priority="472" operator="notEqual">
      <formula>"Objet: "</formula>
    </cfRule>
  </conditionalFormatting>
  <conditionalFormatting sqref="P25:U25">
    <cfRule type="cellIs" dxfId="6320" priority="471" operator="notEqual">
      <formula>"Objet: "</formula>
    </cfRule>
  </conditionalFormatting>
  <conditionalFormatting sqref="P35:U35">
    <cfRule type="cellIs" dxfId="6319" priority="470" operator="notEqual">
      <formula>"Objet: "</formula>
    </cfRule>
  </conditionalFormatting>
  <conditionalFormatting sqref="P45:U45">
    <cfRule type="cellIs" dxfId="6318" priority="469" operator="notEqual">
      <formula>"Objet: "</formula>
    </cfRule>
  </conditionalFormatting>
  <conditionalFormatting sqref="P55:U55">
    <cfRule type="cellIs" dxfId="6317" priority="468" operator="notEqual">
      <formula>"Objet: "</formula>
    </cfRule>
  </conditionalFormatting>
  <conditionalFormatting sqref="P65:U65">
    <cfRule type="cellIs" dxfId="6316" priority="467" operator="notEqual">
      <formula>"Objet: "</formula>
    </cfRule>
  </conditionalFormatting>
  <conditionalFormatting sqref="P75:U75">
    <cfRule type="cellIs" dxfId="6315" priority="466" operator="notEqual">
      <formula>"Objet: "</formula>
    </cfRule>
  </conditionalFormatting>
  <conditionalFormatting sqref="V5:AA5">
    <cfRule type="cellIs" dxfId="6314" priority="465" operator="notEqual">
      <formula>"Objet: "</formula>
    </cfRule>
  </conditionalFormatting>
  <conditionalFormatting sqref="V15:AA15">
    <cfRule type="cellIs" dxfId="6313" priority="464" operator="notEqual">
      <formula>"Objet: "</formula>
    </cfRule>
  </conditionalFormatting>
  <conditionalFormatting sqref="V25:AA25">
    <cfRule type="cellIs" dxfId="6312" priority="463" operator="notEqual">
      <formula>"Objet: "</formula>
    </cfRule>
  </conditionalFormatting>
  <conditionalFormatting sqref="V35:AA35">
    <cfRule type="cellIs" dxfId="6311" priority="462" operator="notEqual">
      <formula>"Objet: "</formula>
    </cfRule>
  </conditionalFormatting>
  <conditionalFormatting sqref="V45:AA45">
    <cfRule type="cellIs" dxfId="6310" priority="461" operator="notEqual">
      <formula>"Objet: "</formula>
    </cfRule>
  </conditionalFormatting>
  <conditionalFormatting sqref="V55:AA55">
    <cfRule type="cellIs" dxfId="6309" priority="460" operator="notEqual">
      <formula>"Objet: "</formula>
    </cfRule>
  </conditionalFormatting>
  <conditionalFormatting sqref="V65:AA65">
    <cfRule type="cellIs" dxfId="6308" priority="459" operator="notEqual">
      <formula>"Objet: "</formula>
    </cfRule>
  </conditionalFormatting>
  <conditionalFormatting sqref="V75:AA75">
    <cfRule type="cellIs" dxfId="6307" priority="458" operator="notEqual">
      <formula>"Objet: "</formula>
    </cfRule>
  </conditionalFormatting>
  <conditionalFormatting sqref="AC5:AH5">
    <cfRule type="cellIs" dxfId="6306" priority="457" operator="notEqual">
      <formula>"Objet: "</formula>
    </cfRule>
  </conditionalFormatting>
  <conditionalFormatting sqref="AC15:AH15">
    <cfRule type="cellIs" dxfId="6305" priority="456" operator="notEqual">
      <formula>"Objet: "</formula>
    </cfRule>
  </conditionalFormatting>
  <conditionalFormatting sqref="AC25:AH25">
    <cfRule type="cellIs" dxfId="6304" priority="455" operator="notEqual">
      <formula>"Objet: "</formula>
    </cfRule>
  </conditionalFormatting>
  <conditionalFormatting sqref="AC35:AH35">
    <cfRule type="cellIs" dxfId="6303" priority="454" operator="notEqual">
      <formula>"Objet: "</formula>
    </cfRule>
  </conditionalFormatting>
  <conditionalFormatting sqref="AC45:AH45">
    <cfRule type="cellIs" dxfId="6302" priority="453" operator="notEqual">
      <formula>"Objet: "</formula>
    </cfRule>
  </conditionalFormatting>
  <conditionalFormatting sqref="AC55:AH55">
    <cfRule type="cellIs" dxfId="6301" priority="452" operator="notEqual">
      <formula>"Objet: "</formula>
    </cfRule>
  </conditionalFormatting>
  <conditionalFormatting sqref="AC65:AH65">
    <cfRule type="cellIs" dxfId="6300" priority="451" operator="notEqual">
      <formula>"Objet: "</formula>
    </cfRule>
  </conditionalFormatting>
  <conditionalFormatting sqref="AC75:AH75">
    <cfRule type="cellIs" dxfId="6299" priority="450" operator="notEqual">
      <formula>"Objet: "</formula>
    </cfRule>
  </conditionalFormatting>
  <conditionalFormatting sqref="AI5:AN5">
    <cfRule type="cellIs" dxfId="6298" priority="449" operator="notEqual">
      <formula>"Objet: "</formula>
    </cfRule>
  </conditionalFormatting>
  <conditionalFormatting sqref="AI15:AN15">
    <cfRule type="cellIs" dxfId="6297" priority="448" operator="notEqual">
      <formula>"Objet: "</formula>
    </cfRule>
  </conditionalFormatting>
  <conditionalFormatting sqref="AI25:AN25">
    <cfRule type="cellIs" dxfId="6296" priority="447" operator="notEqual">
      <formula>"Objet: "</formula>
    </cfRule>
  </conditionalFormatting>
  <conditionalFormatting sqref="AI35:AN35">
    <cfRule type="cellIs" dxfId="6295" priority="446" operator="notEqual">
      <formula>"Objet: "</formula>
    </cfRule>
  </conditionalFormatting>
  <conditionalFormatting sqref="AI45:AN45">
    <cfRule type="cellIs" dxfId="6294" priority="445" operator="notEqual">
      <formula>"Objet: "</formula>
    </cfRule>
  </conditionalFormatting>
  <conditionalFormatting sqref="AI55:AN55">
    <cfRule type="cellIs" dxfId="6293" priority="444" operator="notEqual">
      <formula>"Objet: "</formula>
    </cfRule>
  </conditionalFormatting>
  <conditionalFormatting sqref="AI65:AN65">
    <cfRule type="cellIs" dxfId="6292" priority="443" operator="notEqual">
      <formula>"Objet: "</formula>
    </cfRule>
  </conditionalFormatting>
  <conditionalFormatting sqref="AI75:AN75">
    <cfRule type="cellIs" dxfId="6291" priority="442" operator="notEqual">
      <formula>"Objet: "</formula>
    </cfRule>
  </conditionalFormatting>
  <conditionalFormatting sqref="AP5:AU5">
    <cfRule type="cellIs" dxfId="6290" priority="441" operator="notEqual">
      <formula>"Objet: "</formula>
    </cfRule>
  </conditionalFormatting>
  <conditionalFormatting sqref="AP15:AU15">
    <cfRule type="cellIs" dxfId="6289" priority="440" operator="notEqual">
      <formula>"Objet: "</formula>
    </cfRule>
  </conditionalFormatting>
  <conditionalFormatting sqref="AP25:AU25">
    <cfRule type="cellIs" dxfId="6288" priority="439" operator="notEqual">
      <formula>"Objet: "</formula>
    </cfRule>
  </conditionalFormatting>
  <conditionalFormatting sqref="AP35:AU35">
    <cfRule type="cellIs" dxfId="6287" priority="438" operator="notEqual">
      <formula>"Objet: "</formula>
    </cfRule>
  </conditionalFormatting>
  <conditionalFormatting sqref="AP45:AU45">
    <cfRule type="cellIs" dxfId="6286" priority="437" operator="notEqual">
      <formula>"Objet: "</formula>
    </cfRule>
  </conditionalFormatting>
  <conditionalFormatting sqref="AP55:AU55">
    <cfRule type="cellIs" dxfId="6285" priority="436" operator="notEqual">
      <formula>"Objet: "</formula>
    </cfRule>
  </conditionalFormatting>
  <conditionalFormatting sqref="AP65:AU65">
    <cfRule type="cellIs" dxfId="6284" priority="435" operator="notEqual">
      <formula>"Objet: "</formula>
    </cfRule>
  </conditionalFormatting>
  <conditionalFormatting sqref="AP75:AU75">
    <cfRule type="cellIs" dxfId="6283" priority="434" operator="notEqual">
      <formula>"Objet: "</formula>
    </cfRule>
  </conditionalFormatting>
  <conditionalFormatting sqref="AV5:BA5">
    <cfRule type="cellIs" dxfId="6282" priority="433" operator="notEqual">
      <formula>"Objet: "</formula>
    </cfRule>
  </conditionalFormatting>
  <conditionalFormatting sqref="AV15:BA15">
    <cfRule type="cellIs" dxfId="6281" priority="432" operator="notEqual">
      <formula>"Objet: "</formula>
    </cfRule>
  </conditionalFormatting>
  <conditionalFormatting sqref="AV25:BA25">
    <cfRule type="cellIs" dxfId="6280" priority="431" operator="notEqual">
      <formula>"Objet: "</formula>
    </cfRule>
  </conditionalFormatting>
  <conditionalFormatting sqref="AV35:BA35">
    <cfRule type="cellIs" dxfId="6279" priority="430" operator="notEqual">
      <formula>"Objet: "</formula>
    </cfRule>
  </conditionalFormatting>
  <conditionalFormatting sqref="AV45:BA45">
    <cfRule type="cellIs" dxfId="6278" priority="429" operator="notEqual">
      <formula>"Objet: "</formula>
    </cfRule>
  </conditionalFormatting>
  <conditionalFormatting sqref="AV55:BA55">
    <cfRule type="cellIs" dxfId="6277" priority="428" operator="notEqual">
      <formula>"Objet: "</formula>
    </cfRule>
  </conditionalFormatting>
  <conditionalFormatting sqref="AV65:BA65">
    <cfRule type="cellIs" dxfId="6276" priority="427" operator="notEqual">
      <formula>"Objet: "</formula>
    </cfRule>
  </conditionalFormatting>
  <conditionalFormatting sqref="AV75:BA75">
    <cfRule type="cellIs" dxfId="6275" priority="426" operator="notEqual">
      <formula>"Objet: "</formula>
    </cfRule>
  </conditionalFormatting>
  <conditionalFormatting sqref="BC5:BH5">
    <cfRule type="cellIs" dxfId="6274" priority="425" operator="notEqual">
      <formula>"Objet: "</formula>
    </cfRule>
  </conditionalFormatting>
  <conditionalFormatting sqref="BC15:BH15">
    <cfRule type="cellIs" dxfId="6273" priority="424" operator="notEqual">
      <formula>"Objet: "</formula>
    </cfRule>
  </conditionalFormatting>
  <conditionalFormatting sqref="BC25:BH25">
    <cfRule type="cellIs" dxfId="6272" priority="423" operator="notEqual">
      <formula>"Objet: "</formula>
    </cfRule>
  </conditionalFormatting>
  <conditionalFormatting sqref="BC35:BH35">
    <cfRule type="cellIs" dxfId="6271" priority="422" operator="notEqual">
      <formula>"Objet: "</formula>
    </cfRule>
  </conditionalFormatting>
  <conditionalFormatting sqref="BC45:BH45">
    <cfRule type="cellIs" dxfId="6270" priority="421" operator="notEqual">
      <formula>"Objet: "</formula>
    </cfRule>
  </conditionalFormatting>
  <conditionalFormatting sqref="BC55:BH55">
    <cfRule type="cellIs" dxfId="6269" priority="420" operator="notEqual">
      <formula>"Objet: "</formula>
    </cfRule>
  </conditionalFormatting>
  <conditionalFormatting sqref="BC65:BH65">
    <cfRule type="cellIs" dxfId="6268" priority="419" operator="notEqual">
      <formula>"Objet: "</formula>
    </cfRule>
  </conditionalFormatting>
  <conditionalFormatting sqref="BC75:BH75">
    <cfRule type="cellIs" dxfId="6267" priority="418" operator="notEqual">
      <formula>"Objet: "</formula>
    </cfRule>
  </conditionalFormatting>
  <conditionalFormatting sqref="BI5:BN5">
    <cfRule type="cellIs" dxfId="6266" priority="417" operator="notEqual">
      <formula>"Objet: "</formula>
    </cfRule>
  </conditionalFormatting>
  <conditionalFormatting sqref="BI15:BN15">
    <cfRule type="cellIs" dxfId="6265" priority="416" operator="notEqual">
      <formula>"Objet: "</formula>
    </cfRule>
  </conditionalFormatting>
  <conditionalFormatting sqref="BI25:BN25">
    <cfRule type="cellIs" dxfId="6264" priority="415" operator="notEqual">
      <formula>"Objet: "</formula>
    </cfRule>
  </conditionalFormatting>
  <conditionalFormatting sqref="BI35:BN35">
    <cfRule type="cellIs" dxfId="6263" priority="414" operator="notEqual">
      <formula>"Objet: "</formula>
    </cfRule>
  </conditionalFormatting>
  <conditionalFormatting sqref="BI45:BN45">
    <cfRule type="cellIs" dxfId="6262" priority="413" operator="notEqual">
      <formula>"Objet: "</formula>
    </cfRule>
  </conditionalFormatting>
  <conditionalFormatting sqref="BI55:BN55">
    <cfRule type="cellIs" dxfId="6261" priority="412" operator="notEqual">
      <formula>"Objet: "</formula>
    </cfRule>
  </conditionalFormatting>
  <conditionalFormatting sqref="BI65:BN65">
    <cfRule type="cellIs" dxfId="6260" priority="411" operator="notEqual">
      <formula>"Objet: "</formula>
    </cfRule>
  </conditionalFormatting>
  <conditionalFormatting sqref="BI75:BN75">
    <cfRule type="cellIs" dxfId="6259" priority="410" operator="notEqual">
      <formula>"Objet: "</formula>
    </cfRule>
  </conditionalFormatting>
  <conditionalFormatting sqref="C15:H15">
    <cfRule type="cellIs" dxfId="6258" priority="409" operator="notEqual">
      <formula>"Objet: "</formula>
    </cfRule>
  </conditionalFormatting>
  <conditionalFormatting sqref="C17">
    <cfRule type="cellIs" dxfId="6257" priority="408" operator="notEqual">
      <formula>"Proposition: "</formula>
    </cfRule>
  </conditionalFormatting>
  <conditionalFormatting sqref="C17">
    <cfRule type="cellIs" dxfId="6256" priority="407" operator="notEqual">
      <formula>"Proposition: "</formula>
    </cfRule>
  </conditionalFormatting>
  <conditionalFormatting sqref="C27">
    <cfRule type="cellIs" dxfId="6255" priority="406" operator="notEqual">
      <formula>"Proposition: "</formula>
    </cfRule>
  </conditionalFormatting>
  <conditionalFormatting sqref="C27">
    <cfRule type="cellIs" dxfId="6254" priority="405" operator="notEqual">
      <formula>"Proposition: "</formula>
    </cfRule>
  </conditionalFormatting>
  <conditionalFormatting sqref="C37">
    <cfRule type="cellIs" dxfId="6253" priority="404" operator="notEqual">
      <formula>"Proposition: "</formula>
    </cfRule>
  </conditionalFormatting>
  <conditionalFormatting sqref="C37">
    <cfRule type="cellIs" dxfId="6252" priority="403" operator="notEqual">
      <formula>"Proposition: "</formula>
    </cfRule>
  </conditionalFormatting>
  <conditionalFormatting sqref="C47">
    <cfRule type="cellIs" dxfId="6251" priority="402" operator="notEqual">
      <formula>"Proposition: "</formula>
    </cfRule>
  </conditionalFormatting>
  <conditionalFormatting sqref="C47">
    <cfRule type="cellIs" dxfId="6250" priority="401" operator="notEqual">
      <formula>"Proposition: "</formula>
    </cfRule>
  </conditionalFormatting>
  <conditionalFormatting sqref="C57">
    <cfRule type="cellIs" dxfId="6249" priority="400" operator="notEqual">
      <formula>"Proposition: "</formula>
    </cfRule>
  </conditionalFormatting>
  <conditionalFormatting sqref="C57">
    <cfRule type="cellIs" dxfId="6248" priority="399" operator="notEqual">
      <formula>"Proposition: "</formula>
    </cfRule>
  </conditionalFormatting>
  <conditionalFormatting sqref="C67">
    <cfRule type="cellIs" dxfId="6247" priority="398" operator="notEqual">
      <formula>"Proposition: "</formula>
    </cfRule>
  </conditionalFormatting>
  <conditionalFormatting sqref="C67">
    <cfRule type="cellIs" dxfId="6246" priority="397" operator="notEqual">
      <formula>"Proposition: "</formula>
    </cfRule>
  </conditionalFormatting>
  <conditionalFormatting sqref="C77">
    <cfRule type="cellIs" dxfId="6245" priority="396" operator="notEqual">
      <formula>"Proposition: "</formula>
    </cfRule>
  </conditionalFormatting>
  <conditionalFormatting sqref="C77">
    <cfRule type="cellIs" dxfId="6244" priority="395" operator="notEqual">
      <formula>"Proposition: "</formula>
    </cfRule>
  </conditionalFormatting>
  <conditionalFormatting sqref="I7">
    <cfRule type="cellIs" dxfId="6243" priority="394" operator="notEqual">
      <formula>"Proposition: "</formula>
    </cfRule>
  </conditionalFormatting>
  <conditionalFormatting sqref="I7">
    <cfRule type="cellIs" dxfId="6242" priority="393" operator="notEqual">
      <formula>"Proposition: "</formula>
    </cfRule>
  </conditionalFormatting>
  <conditionalFormatting sqref="I17">
    <cfRule type="cellIs" dxfId="6241" priority="392" operator="notEqual">
      <formula>"Proposition: "</formula>
    </cfRule>
  </conditionalFormatting>
  <conditionalFormatting sqref="I17">
    <cfRule type="cellIs" dxfId="6240" priority="391" operator="notEqual">
      <formula>"Proposition: "</formula>
    </cfRule>
  </conditionalFormatting>
  <conditionalFormatting sqref="I27">
    <cfRule type="cellIs" dxfId="6239" priority="390" operator="notEqual">
      <formula>"Proposition: "</formula>
    </cfRule>
  </conditionalFormatting>
  <conditionalFormatting sqref="I27">
    <cfRule type="cellIs" dxfId="6238" priority="389" operator="notEqual">
      <formula>"Proposition: "</formula>
    </cfRule>
  </conditionalFormatting>
  <conditionalFormatting sqref="I37">
    <cfRule type="cellIs" dxfId="6237" priority="388" operator="notEqual">
      <formula>"Proposition: "</formula>
    </cfRule>
  </conditionalFormatting>
  <conditionalFormatting sqref="I37">
    <cfRule type="cellIs" dxfId="6236" priority="387" operator="notEqual">
      <formula>"Proposition: "</formula>
    </cfRule>
  </conditionalFormatting>
  <conditionalFormatting sqref="I47">
    <cfRule type="cellIs" dxfId="6235" priority="386" operator="notEqual">
      <formula>"Proposition: "</formula>
    </cfRule>
  </conditionalFormatting>
  <conditionalFormatting sqref="I47">
    <cfRule type="cellIs" dxfId="6234" priority="385" operator="notEqual">
      <formula>"Proposition: "</formula>
    </cfRule>
  </conditionalFormatting>
  <conditionalFormatting sqref="I57">
    <cfRule type="cellIs" dxfId="6233" priority="384" operator="notEqual">
      <formula>"Proposition: "</formula>
    </cfRule>
  </conditionalFormatting>
  <conditionalFormatting sqref="I57">
    <cfRule type="cellIs" dxfId="6232" priority="383" operator="notEqual">
      <formula>"Proposition: "</formula>
    </cfRule>
  </conditionalFormatting>
  <conditionalFormatting sqref="I67">
    <cfRule type="cellIs" dxfId="6231" priority="382" operator="notEqual">
      <formula>"Proposition: "</formula>
    </cfRule>
  </conditionalFormatting>
  <conditionalFormatting sqref="I67">
    <cfRule type="cellIs" dxfId="6230" priority="381" operator="notEqual">
      <formula>"Proposition: "</formula>
    </cfRule>
  </conditionalFormatting>
  <conditionalFormatting sqref="I77">
    <cfRule type="cellIs" dxfId="6229" priority="380" operator="notEqual">
      <formula>"Proposition: "</formula>
    </cfRule>
  </conditionalFormatting>
  <conditionalFormatting sqref="I77">
    <cfRule type="cellIs" dxfId="6228" priority="379" operator="notEqual">
      <formula>"Proposition: "</formula>
    </cfRule>
  </conditionalFormatting>
  <conditionalFormatting sqref="P7">
    <cfRule type="cellIs" dxfId="6227" priority="378" operator="notEqual">
      <formula>"Proposition: "</formula>
    </cfRule>
  </conditionalFormatting>
  <conditionalFormatting sqref="P7">
    <cfRule type="cellIs" dxfId="6226" priority="377" operator="notEqual">
      <formula>"Proposition: "</formula>
    </cfRule>
  </conditionalFormatting>
  <conditionalFormatting sqref="P17">
    <cfRule type="cellIs" dxfId="6225" priority="376" operator="notEqual">
      <formula>"Proposition: "</formula>
    </cfRule>
  </conditionalFormatting>
  <conditionalFormatting sqref="P17">
    <cfRule type="cellIs" dxfId="6224" priority="375" operator="notEqual">
      <formula>"Proposition: "</formula>
    </cfRule>
  </conditionalFormatting>
  <conditionalFormatting sqref="P27">
    <cfRule type="cellIs" dxfId="6223" priority="374" operator="notEqual">
      <formula>"Proposition: "</formula>
    </cfRule>
  </conditionalFormatting>
  <conditionalFormatting sqref="P27">
    <cfRule type="cellIs" dxfId="6222" priority="373" operator="notEqual">
      <formula>"Proposition: "</formula>
    </cfRule>
  </conditionalFormatting>
  <conditionalFormatting sqref="P37">
    <cfRule type="cellIs" dxfId="6221" priority="372" operator="notEqual">
      <formula>"Proposition: "</formula>
    </cfRule>
  </conditionalFormatting>
  <conditionalFormatting sqref="P37">
    <cfRule type="cellIs" dxfId="6220" priority="371" operator="notEqual">
      <formula>"Proposition: "</formula>
    </cfRule>
  </conditionalFormatting>
  <conditionalFormatting sqref="P47">
    <cfRule type="cellIs" dxfId="6219" priority="370" operator="notEqual">
      <formula>"Proposition: "</formula>
    </cfRule>
  </conditionalFormatting>
  <conditionalFormatting sqref="P47">
    <cfRule type="cellIs" dxfId="6218" priority="369" operator="notEqual">
      <formula>"Proposition: "</formula>
    </cfRule>
  </conditionalFormatting>
  <conditionalFormatting sqref="P57">
    <cfRule type="cellIs" dxfId="6217" priority="368" operator="notEqual">
      <formula>"Proposition: "</formula>
    </cfRule>
  </conditionalFormatting>
  <conditionalFormatting sqref="P57">
    <cfRule type="cellIs" dxfId="6216" priority="367" operator="notEqual">
      <formula>"Proposition: "</formula>
    </cfRule>
  </conditionalFormatting>
  <conditionalFormatting sqref="P67">
    <cfRule type="cellIs" dxfId="6215" priority="366" operator="notEqual">
      <formula>"Proposition: "</formula>
    </cfRule>
  </conditionalFormatting>
  <conditionalFormatting sqref="P67">
    <cfRule type="cellIs" dxfId="6214" priority="365" operator="notEqual">
      <formula>"Proposition: "</formula>
    </cfRule>
  </conditionalFormatting>
  <conditionalFormatting sqref="P77">
    <cfRule type="cellIs" dxfId="6213" priority="364" operator="notEqual">
      <formula>"Proposition: "</formula>
    </cfRule>
  </conditionalFormatting>
  <conditionalFormatting sqref="P77">
    <cfRule type="cellIs" dxfId="6212" priority="363" operator="notEqual">
      <formula>"Proposition: "</formula>
    </cfRule>
  </conditionalFormatting>
  <conditionalFormatting sqref="V7">
    <cfRule type="cellIs" dxfId="6211" priority="362" operator="notEqual">
      <formula>"Proposition: "</formula>
    </cfRule>
  </conditionalFormatting>
  <conditionalFormatting sqref="V7">
    <cfRule type="cellIs" dxfId="6210" priority="361" operator="notEqual">
      <formula>"Proposition: "</formula>
    </cfRule>
  </conditionalFormatting>
  <conditionalFormatting sqref="V17">
    <cfRule type="cellIs" dxfId="6209" priority="360" operator="notEqual">
      <formula>"Proposition: "</formula>
    </cfRule>
  </conditionalFormatting>
  <conditionalFormatting sqref="V17">
    <cfRule type="cellIs" dxfId="6208" priority="359" operator="notEqual">
      <formula>"Proposition: "</formula>
    </cfRule>
  </conditionalFormatting>
  <conditionalFormatting sqref="V27">
    <cfRule type="cellIs" dxfId="6207" priority="358" operator="notEqual">
      <formula>"Proposition: "</formula>
    </cfRule>
  </conditionalFormatting>
  <conditionalFormatting sqref="V27">
    <cfRule type="cellIs" dxfId="6206" priority="357" operator="notEqual">
      <formula>"Proposition: "</formula>
    </cfRule>
  </conditionalFormatting>
  <conditionalFormatting sqref="V37">
    <cfRule type="cellIs" dxfId="6205" priority="356" operator="notEqual">
      <formula>"Proposition: "</formula>
    </cfRule>
  </conditionalFormatting>
  <conditionalFormatting sqref="V37">
    <cfRule type="cellIs" dxfId="6204" priority="355" operator="notEqual">
      <formula>"Proposition: "</formula>
    </cfRule>
  </conditionalFormatting>
  <conditionalFormatting sqref="V47">
    <cfRule type="cellIs" dxfId="6203" priority="354" operator="notEqual">
      <formula>"Proposition: "</formula>
    </cfRule>
  </conditionalFormatting>
  <conditionalFormatting sqref="V47">
    <cfRule type="cellIs" dxfId="6202" priority="353" operator="notEqual">
      <formula>"Proposition: "</formula>
    </cfRule>
  </conditionalFormatting>
  <conditionalFormatting sqref="V57">
    <cfRule type="cellIs" dxfId="6201" priority="352" operator="notEqual">
      <formula>"Proposition: "</formula>
    </cfRule>
  </conditionalFormatting>
  <conditionalFormatting sqref="V57">
    <cfRule type="cellIs" dxfId="6200" priority="351" operator="notEqual">
      <formula>"Proposition: "</formula>
    </cfRule>
  </conditionalFormatting>
  <conditionalFormatting sqref="V67">
    <cfRule type="cellIs" dxfId="6199" priority="350" operator="notEqual">
      <formula>"Proposition: "</formula>
    </cfRule>
  </conditionalFormatting>
  <conditionalFormatting sqref="V67">
    <cfRule type="cellIs" dxfId="6198" priority="349" operator="notEqual">
      <formula>"Proposition: "</formula>
    </cfRule>
  </conditionalFormatting>
  <conditionalFormatting sqref="V77">
    <cfRule type="cellIs" dxfId="6197" priority="348" operator="notEqual">
      <formula>"Proposition: "</formula>
    </cfRule>
  </conditionalFormatting>
  <conditionalFormatting sqref="V77">
    <cfRule type="cellIs" dxfId="6196" priority="347" operator="notEqual">
      <formula>"Proposition: "</formula>
    </cfRule>
  </conditionalFormatting>
  <conditionalFormatting sqref="AC7">
    <cfRule type="cellIs" dxfId="6195" priority="346" operator="notEqual">
      <formula>"Proposition: "</formula>
    </cfRule>
  </conditionalFormatting>
  <conditionalFormatting sqref="AC7">
    <cfRule type="cellIs" dxfId="6194" priority="345" operator="notEqual">
      <formula>"Proposition: "</formula>
    </cfRule>
  </conditionalFormatting>
  <conditionalFormatting sqref="AC17">
    <cfRule type="cellIs" dxfId="6193" priority="344" operator="notEqual">
      <formula>"Proposition: "</formula>
    </cfRule>
  </conditionalFormatting>
  <conditionalFormatting sqref="AC17">
    <cfRule type="cellIs" dxfId="6192" priority="343" operator="notEqual">
      <formula>"Proposition: "</formula>
    </cfRule>
  </conditionalFormatting>
  <conditionalFormatting sqref="AC27">
    <cfRule type="cellIs" dxfId="6191" priority="342" operator="notEqual">
      <formula>"Proposition: "</formula>
    </cfRule>
  </conditionalFormatting>
  <conditionalFormatting sqref="AC27">
    <cfRule type="cellIs" dxfId="6190" priority="341" operator="notEqual">
      <formula>"Proposition: "</formula>
    </cfRule>
  </conditionalFormatting>
  <conditionalFormatting sqref="AC37">
    <cfRule type="cellIs" dxfId="6189" priority="340" operator="notEqual">
      <formula>"Proposition: "</formula>
    </cfRule>
  </conditionalFormatting>
  <conditionalFormatting sqref="AC37">
    <cfRule type="cellIs" dxfId="6188" priority="339" operator="notEqual">
      <formula>"Proposition: "</formula>
    </cfRule>
  </conditionalFormatting>
  <conditionalFormatting sqref="AC47">
    <cfRule type="cellIs" dxfId="6187" priority="338" operator="notEqual">
      <formula>"Proposition: "</formula>
    </cfRule>
  </conditionalFormatting>
  <conditionalFormatting sqref="AC47">
    <cfRule type="cellIs" dxfId="6186" priority="337" operator="notEqual">
      <formula>"Proposition: "</formula>
    </cfRule>
  </conditionalFormatting>
  <conditionalFormatting sqref="AC57">
    <cfRule type="cellIs" dxfId="6185" priority="336" operator="notEqual">
      <formula>"Proposition: "</formula>
    </cfRule>
  </conditionalFormatting>
  <conditionalFormatting sqref="AC57">
    <cfRule type="cellIs" dxfId="6184" priority="335" operator="notEqual">
      <formula>"Proposition: "</formula>
    </cfRule>
  </conditionalFormatting>
  <conditionalFormatting sqref="AC67">
    <cfRule type="cellIs" dxfId="6183" priority="334" operator="notEqual">
      <formula>"Proposition: "</formula>
    </cfRule>
  </conditionalFormatting>
  <conditionalFormatting sqref="AC67">
    <cfRule type="cellIs" dxfId="6182" priority="333" operator="notEqual">
      <formula>"Proposition: "</formula>
    </cfRule>
  </conditionalFormatting>
  <conditionalFormatting sqref="AC77">
    <cfRule type="cellIs" dxfId="6181" priority="332" operator="notEqual">
      <formula>"Proposition: "</formula>
    </cfRule>
  </conditionalFormatting>
  <conditionalFormatting sqref="AC77">
    <cfRule type="cellIs" dxfId="6180" priority="331" operator="notEqual">
      <formula>"Proposition: "</formula>
    </cfRule>
  </conditionalFormatting>
  <conditionalFormatting sqref="AI7">
    <cfRule type="cellIs" dxfId="6179" priority="330" operator="notEqual">
      <formula>"Proposition: "</formula>
    </cfRule>
  </conditionalFormatting>
  <conditionalFormatting sqref="AI7">
    <cfRule type="cellIs" dxfId="6178" priority="329" operator="notEqual">
      <formula>"Proposition: "</formula>
    </cfRule>
  </conditionalFormatting>
  <conditionalFormatting sqref="AI17">
    <cfRule type="cellIs" dxfId="6177" priority="328" operator="notEqual">
      <formula>"Proposition: "</formula>
    </cfRule>
  </conditionalFormatting>
  <conditionalFormatting sqref="AI17">
    <cfRule type="cellIs" dxfId="6176" priority="327" operator="notEqual">
      <formula>"Proposition: "</formula>
    </cfRule>
  </conditionalFormatting>
  <conditionalFormatting sqref="AI27">
    <cfRule type="cellIs" dxfId="6175" priority="326" operator="notEqual">
      <formula>"Proposition: "</formula>
    </cfRule>
  </conditionalFormatting>
  <conditionalFormatting sqref="AI27">
    <cfRule type="cellIs" dxfId="6174" priority="325" operator="notEqual">
      <formula>"Proposition: "</formula>
    </cfRule>
  </conditionalFormatting>
  <conditionalFormatting sqref="AI37">
    <cfRule type="cellIs" dxfId="6173" priority="324" operator="notEqual">
      <formula>"Proposition: "</formula>
    </cfRule>
  </conditionalFormatting>
  <conditionalFormatting sqref="AI37">
    <cfRule type="cellIs" dxfId="6172" priority="323" operator="notEqual">
      <formula>"Proposition: "</formula>
    </cfRule>
  </conditionalFormatting>
  <conditionalFormatting sqref="AI47">
    <cfRule type="cellIs" dxfId="6171" priority="322" operator="notEqual">
      <formula>"Proposition: "</formula>
    </cfRule>
  </conditionalFormatting>
  <conditionalFormatting sqref="AI47">
    <cfRule type="cellIs" dxfId="6170" priority="321" operator="notEqual">
      <formula>"Proposition: "</formula>
    </cfRule>
  </conditionalFormatting>
  <conditionalFormatting sqref="AI57">
    <cfRule type="cellIs" dxfId="6169" priority="320" operator="notEqual">
      <formula>"Proposition: "</formula>
    </cfRule>
  </conditionalFormatting>
  <conditionalFormatting sqref="AI57">
    <cfRule type="cellIs" dxfId="6168" priority="319" operator="notEqual">
      <formula>"Proposition: "</formula>
    </cfRule>
  </conditionalFormatting>
  <conditionalFormatting sqref="AI67">
    <cfRule type="cellIs" dxfId="6167" priority="318" operator="notEqual">
      <formula>"Proposition: "</formula>
    </cfRule>
  </conditionalFormatting>
  <conditionalFormatting sqref="AI67">
    <cfRule type="cellIs" dxfId="6166" priority="317" operator="notEqual">
      <formula>"Proposition: "</formula>
    </cfRule>
  </conditionalFormatting>
  <conditionalFormatting sqref="AI77">
    <cfRule type="cellIs" dxfId="6165" priority="316" operator="notEqual">
      <formula>"Proposition: "</formula>
    </cfRule>
  </conditionalFormatting>
  <conditionalFormatting sqref="AI77">
    <cfRule type="cellIs" dxfId="6164" priority="315" operator="notEqual">
      <formula>"Proposition: "</formula>
    </cfRule>
  </conditionalFormatting>
  <conditionalFormatting sqref="AP7">
    <cfRule type="cellIs" dxfId="6163" priority="314" operator="notEqual">
      <formula>"Proposition: "</formula>
    </cfRule>
  </conditionalFormatting>
  <conditionalFormatting sqref="AP7">
    <cfRule type="cellIs" dxfId="6162" priority="313" operator="notEqual">
      <formula>"Proposition: "</formula>
    </cfRule>
  </conditionalFormatting>
  <conditionalFormatting sqref="AP17">
    <cfRule type="cellIs" dxfId="6161" priority="312" operator="notEqual">
      <formula>"Proposition: "</formula>
    </cfRule>
  </conditionalFormatting>
  <conditionalFormatting sqref="AP17">
    <cfRule type="cellIs" dxfId="6160" priority="311" operator="notEqual">
      <formula>"Proposition: "</formula>
    </cfRule>
  </conditionalFormatting>
  <conditionalFormatting sqref="AP27">
    <cfRule type="cellIs" dxfId="6159" priority="310" operator="notEqual">
      <formula>"Proposition: "</formula>
    </cfRule>
  </conditionalFormatting>
  <conditionalFormatting sqref="AP27">
    <cfRule type="cellIs" dxfId="6158" priority="309" operator="notEqual">
      <formula>"Proposition: "</formula>
    </cfRule>
  </conditionalFormatting>
  <conditionalFormatting sqref="AP37">
    <cfRule type="cellIs" dxfId="6157" priority="308" operator="notEqual">
      <formula>"Proposition: "</formula>
    </cfRule>
  </conditionalFormatting>
  <conditionalFormatting sqref="AP37">
    <cfRule type="cellIs" dxfId="6156" priority="307" operator="notEqual">
      <formula>"Proposition: "</formula>
    </cfRule>
  </conditionalFormatting>
  <conditionalFormatting sqref="AP47">
    <cfRule type="cellIs" dxfId="6155" priority="306" operator="notEqual">
      <formula>"Proposition: "</formula>
    </cfRule>
  </conditionalFormatting>
  <conditionalFormatting sqref="AP47">
    <cfRule type="cellIs" dxfId="6154" priority="305" operator="notEqual">
      <formula>"Proposition: "</formula>
    </cfRule>
  </conditionalFormatting>
  <conditionalFormatting sqref="AP57">
    <cfRule type="cellIs" dxfId="6153" priority="304" operator="notEqual">
      <formula>"Proposition: "</formula>
    </cfRule>
  </conditionalFormatting>
  <conditionalFormatting sqref="AP57">
    <cfRule type="cellIs" dxfId="6152" priority="303" operator="notEqual">
      <formula>"Proposition: "</formula>
    </cfRule>
  </conditionalFormatting>
  <conditionalFormatting sqref="AP67">
    <cfRule type="cellIs" dxfId="6151" priority="302" operator="notEqual">
      <formula>"Proposition: "</formula>
    </cfRule>
  </conditionalFormatting>
  <conditionalFormatting sqref="AP67">
    <cfRule type="cellIs" dxfId="6150" priority="301" operator="notEqual">
      <formula>"Proposition: "</formula>
    </cfRule>
  </conditionalFormatting>
  <conditionalFormatting sqref="AP77">
    <cfRule type="cellIs" dxfId="6149" priority="300" operator="notEqual">
      <formula>"Proposition: "</formula>
    </cfRule>
  </conditionalFormatting>
  <conditionalFormatting sqref="AP77">
    <cfRule type="cellIs" dxfId="6148" priority="299" operator="notEqual">
      <formula>"Proposition: "</formula>
    </cfRule>
  </conditionalFormatting>
  <conditionalFormatting sqref="AV7">
    <cfRule type="cellIs" dxfId="6147" priority="298" operator="notEqual">
      <formula>"Proposition: "</formula>
    </cfRule>
  </conditionalFormatting>
  <conditionalFormatting sqref="AV7">
    <cfRule type="cellIs" dxfId="6146" priority="297" operator="notEqual">
      <formula>"Proposition: "</formula>
    </cfRule>
  </conditionalFormatting>
  <conditionalFormatting sqref="AV17">
    <cfRule type="cellIs" dxfId="6145" priority="296" operator="notEqual">
      <formula>"Proposition: "</formula>
    </cfRule>
  </conditionalFormatting>
  <conditionalFormatting sqref="AV17">
    <cfRule type="cellIs" dxfId="6144" priority="295" operator="notEqual">
      <formula>"Proposition: "</formula>
    </cfRule>
  </conditionalFormatting>
  <conditionalFormatting sqref="AV27">
    <cfRule type="cellIs" dxfId="6143" priority="294" operator="notEqual">
      <formula>"Proposition: "</formula>
    </cfRule>
  </conditionalFormatting>
  <conditionalFormatting sqref="AV27">
    <cfRule type="cellIs" dxfId="6142" priority="293" operator="notEqual">
      <formula>"Proposition: "</formula>
    </cfRule>
  </conditionalFormatting>
  <conditionalFormatting sqref="AV37">
    <cfRule type="cellIs" dxfId="6141" priority="292" operator="notEqual">
      <formula>"Proposition: "</formula>
    </cfRule>
  </conditionalFormatting>
  <conditionalFormatting sqref="AV37">
    <cfRule type="cellIs" dxfId="6140" priority="291" operator="notEqual">
      <formula>"Proposition: "</formula>
    </cfRule>
  </conditionalFormatting>
  <conditionalFormatting sqref="AV47">
    <cfRule type="cellIs" dxfId="6139" priority="290" operator="notEqual">
      <formula>"Proposition: "</formula>
    </cfRule>
  </conditionalFormatting>
  <conditionalFormatting sqref="AV47">
    <cfRule type="cellIs" dxfId="6138" priority="289" operator="notEqual">
      <formula>"Proposition: "</formula>
    </cfRule>
  </conditionalFormatting>
  <conditionalFormatting sqref="AV57">
    <cfRule type="cellIs" dxfId="6137" priority="288" operator="notEqual">
      <formula>"Proposition: "</formula>
    </cfRule>
  </conditionalFormatting>
  <conditionalFormatting sqref="AV57">
    <cfRule type="cellIs" dxfId="6136" priority="287" operator="notEqual">
      <formula>"Proposition: "</formula>
    </cfRule>
  </conditionalFormatting>
  <conditionalFormatting sqref="AV67">
    <cfRule type="cellIs" dxfId="6135" priority="286" operator="notEqual">
      <formula>"Proposition: "</formula>
    </cfRule>
  </conditionalFormatting>
  <conditionalFormatting sqref="AV67">
    <cfRule type="cellIs" dxfId="6134" priority="285" operator="notEqual">
      <formula>"Proposition: "</formula>
    </cfRule>
  </conditionalFormatting>
  <conditionalFormatting sqref="AV77">
    <cfRule type="cellIs" dxfId="6133" priority="284" operator="notEqual">
      <formula>"Proposition: "</formula>
    </cfRule>
  </conditionalFormatting>
  <conditionalFormatting sqref="AV77">
    <cfRule type="cellIs" dxfId="6132" priority="283" operator="notEqual">
      <formula>"Proposition: "</formula>
    </cfRule>
  </conditionalFormatting>
  <conditionalFormatting sqref="BC7">
    <cfRule type="cellIs" dxfId="6131" priority="282" operator="notEqual">
      <formula>"Proposition: "</formula>
    </cfRule>
  </conditionalFormatting>
  <conditionalFormatting sqref="BC7">
    <cfRule type="cellIs" dxfId="6130" priority="281" operator="notEqual">
      <formula>"Proposition: "</formula>
    </cfRule>
  </conditionalFormatting>
  <conditionalFormatting sqref="BC17">
    <cfRule type="cellIs" dxfId="6129" priority="280" operator="notEqual">
      <formula>"Proposition: "</formula>
    </cfRule>
  </conditionalFormatting>
  <conditionalFormatting sqref="BC17">
    <cfRule type="cellIs" dxfId="6128" priority="279" operator="notEqual">
      <formula>"Proposition: "</formula>
    </cfRule>
  </conditionalFormatting>
  <conditionalFormatting sqref="BC27">
    <cfRule type="cellIs" dxfId="6127" priority="278" operator="notEqual">
      <formula>"Proposition: "</formula>
    </cfRule>
  </conditionalFormatting>
  <conditionalFormatting sqref="BC27">
    <cfRule type="cellIs" dxfId="6126" priority="277" operator="notEqual">
      <formula>"Proposition: "</formula>
    </cfRule>
  </conditionalFormatting>
  <conditionalFormatting sqref="BC37">
    <cfRule type="cellIs" dxfId="6125" priority="276" operator="notEqual">
      <formula>"Proposition: "</formula>
    </cfRule>
  </conditionalFormatting>
  <conditionalFormatting sqref="BC37">
    <cfRule type="cellIs" dxfId="6124" priority="275" operator="notEqual">
      <formula>"Proposition: "</formula>
    </cfRule>
  </conditionalFormatting>
  <conditionalFormatting sqref="BC47">
    <cfRule type="cellIs" dxfId="6123" priority="274" operator="notEqual">
      <formula>"Proposition: "</formula>
    </cfRule>
  </conditionalFormatting>
  <conditionalFormatting sqref="BC47">
    <cfRule type="cellIs" dxfId="6122" priority="273" operator="notEqual">
      <formula>"Proposition: "</formula>
    </cfRule>
  </conditionalFormatting>
  <conditionalFormatting sqref="BC57">
    <cfRule type="cellIs" dxfId="6121" priority="272" operator="notEqual">
      <formula>"Proposition: "</formula>
    </cfRule>
  </conditionalFormatting>
  <conditionalFormatting sqref="BC57">
    <cfRule type="cellIs" dxfId="6120" priority="271" operator="notEqual">
      <formula>"Proposition: "</formula>
    </cfRule>
  </conditionalFormatting>
  <conditionalFormatting sqref="BC67">
    <cfRule type="cellIs" dxfId="6119" priority="270" operator="notEqual">
      <formula>"Proposition: "</formula>
    </cfRule>
  </conditionalFormatting>
  <conditionalFormatting sqref="BC67">
    <cfRule type="cellIs" dxfId="6118" priority="269" operator="notEqual">
      <formula>"Proposition: "</formula>
    </cfRule>
  </conditionalFormatting>
  <conditionalFormatting sqref="BC77">
    <cfRule type="cellIs" dxfId="6117" priority="268" operator="notEqual">
      <formula>"Proposition: "</formula>
    </cfRule>
  </conditionalFormatting>
  <conditionalFormatting sqref="BC77">
    <cfRule type="cellIs" dxfId="6116" priority="267" operator="notEqual">
      <formula>"Proposition: "</formula>
    </cfRule>
  </conditionalFormatting>
  <conditionalFormatting sqref="BI7">
    <cfRule type="cellIs" dxfId="6115" priority="266" operator="notEqual">
      <formula>"Proposition: "</formula>
    </cfRule>
  </conditionalFormatting>
  <conditionalFormatting sqref="BI7">
    <cfRule type="cellIs" dxfId="6114" priority="265" operator="notEqual">
      <formula>"Proposition: "</formula>
    </cfRule>
  </conditionalFormatting>
  <conditionalFormatting sqref="BI17">
    <cfRule type="cellIs" dxfId="6113" priority="264" operator="notEqual">
      <formula>"Proposition: "</formula>
    </cfRule>
  </conditionalFormatting>
  <conditionalFormatting sqref="BI17">
    <cfRule type="cellIs" dxfId="6112" priority="263" operator="notEqual">
      <formula>"Proposition: "</formula>
    </cfRule>
  </conditionalFormatting>
  <conditionalFormatting sqref="BI27">
    <cfRule type="cellIs" dxfId="6111" priority="262" operator="notEqual">
      <formula>"Proposition: "</formula>
    </cfRule>
  </conditionalFormatting>
  <conditionalFormatting sqref="BI27">
    <cfRule type="cellIs" dxfId="6110" priority="261" operator="notEqual">
      <formula>"Proposition: "</formula>
    </cfRule>
  </conditionalFormatting>
  <conditionalFormatting sqref="BI37">
    <cfRule type="cellIs" dxfId="6109" priority="260" operator="notEqual">
      <formula>"Proposition: "</formula>
    </cfRule>
  </conditionalFormatting>
  <conditionalFormatting sqref="BI37">
    <cfRule type="cellIs" dxfId="6108" priority="259" operator="notEqual">
      <formula>"Proposition: "</formula>
    </cfRule>
  </conditionalFormatting>
  <conditionalFormatting sqref="BI47">
    <cfRule type="cellIs" dxfId="6107" priority="258" operator="notEqual">
      <formula>"Proposition: "</formula>
    </cfRule>
  </conditionalFormatting>
  <conditionalFormatting sqref="BI47">
    <cfRule type="cellIs" dxfId="6106" priority="257" operator="notEqual">
      <formula>"Proposition: "</formula>
    </cfRule>
  </conditionalFormatting>
  <conditionalFormatting sqref="BI57">
    <cfRule type="cellIs" dxfId="6105" priority="256" operator="notEqual">
      <formula>"Proposition: "</formula>
    </cfRule>
  </conditionalFormatting>
  <conditionalFormatting sqref="BI57">
    <cfRule type="cellIs" dxfId="6104" priority="255" operator="notEqual">
      <formula>"Proposition: "</formula>
    </cfRule>
  </conditionalFormatting>
  <conditionalFormatting sqref="BI67">
    <cfRule type="cellIs" dxfId="6103" priority="254" operator="notEqual">
      <formula>"Proposition: "</formula>
    </cfRule>
  </conditionalFormatting>
  <conditionalFormatting sqref="BI67">
    <cfRule type="cellIs" dxfId="6102" priority="253" operator="notEqual">
      <formula>"Proposition: "</formula>
    </cfRule>
  </conditionalFormatting>
  <conditionalFormatting sqref="BI77">
    <cfRule type="cellIs" dxfId="6101" priority="252" operator="notEqual">
      <formula>"Proposition: "</formula>
    </cfRule>
  </conditionalFormatting>
  <conditionalFormatting sqref="BI77">
    <cfRule type="cellIs" dxfId="6100" priority="251" operator="notEqual">
      <formula>"Proposition: "</formula>
    </cfRule>
  </conditionalFormatting>
  <conditionalFormatting sqref="C18">
    <cfRule type="cellIs" dxfId="6099" priority="250" operator="notEqual">
      <formula>"Solution: "</formula>
    </cfRule>
  </conditionalFormatting>
  <conditionalFormatting sqref="C18">
    <cfRule type="cellIs" dxfId="6098" priority="249" operator="notEqual">
      <formula>"Solution: "</formula>
    </cfRule>
  </conditionalFormatting>
  <conditionalFormatting sqref="C28">
    <cfRule type="cellIs" dxfId="6097" priority="248" operator="notEqual">
      <formula>"Solution: "</formula>
    </cfRule>
  </conditionalFormatting>
  <conditionalFormatting sqref="C28">
    <cfRule type="cellIs" dxfId="6096" priority="247" operator="notEqual">
      <formula>"Solution: "</formula>
    </cfRule>
  </conditionalFormatting>
  <conditionalFormatting sqref="C38">
    <cfRule type="cellIs" dxfId="6095" priority="246" operator="notEqual">
      <formula>"Solution: "</formula>
    </cfRule>
  </conditionalFormatting>
  <conditionalFormatting sqref="C38">
    <cfRule type="cellIs" dxfId="6094" priority="245" operator="notEqual">
      <formula>"Solution: "</formula>
    </cfRule>
  </conditionalFormatting>
  <conditionalFormatting sqref="C48">
    <cfRule type="cellIs" dxfId="6093" priority="244" operator="notEqual">
      <formula>"Solution: "</formula>
    </cfRule>
  </conditionalFormatting>
  <conditionalFormatting sqref="C48">
    <cfRule type="cellIs" dxfId="6092" priority="243" operator="notEqual">
      <formula>"Solution: "</formula>
    </cfRule>
  </conditionalFormatting>
  <conditionalFormatting sqref="C58">
    <cfRule type="cellIs" dxfId="6091" priority="242" operator="notEqual">
      <formula>"Solution: "</formula>
    </cfRule>
  </conditionalFormatting>
  <conditionalFormatting sqref="C58">
    <cfRule type="cellIs" dxfId="6090" priority="241" operator="notEqual">
      <formula>"Solution: "</formula>
    </cfRule>
  </conditionalFormatting>
  <conditionalFormatting sqref="C68">
    <cfRule type="cellIs" dxfId="6089" priority="240" operator="notEqual">
      <formula>"Solution: "</formula>
    </cfRule>
  </conditionalFormatting>
  <conditionalFormatting sqref="C68">
    <cfRule type="cellIs" dxfId="6088" priority="239" operator="notEqual">
      <formula>"Solution: "</formula>
    </cfRule>
  </conditionalFormatting>
  <conditionalFormatting sqref="C78">
    <cfRule type="cellIs" dxfId="6087" priority="238" operator="notEqual">
      <formula>"Solution: "</formula>
    </cfRule>
  </conditionalFormatting>
  <conditionalFormatting sqref="C78">
    <cfRule type="cellIs" dxfId="6086" priority="237" operator="notEqual">
      <formula>"Solution: "</formula>
    </cfRule>
  </conditionalFormatting>
  <conditionalFormatting sqref="I8">
    <cfRule type="cellIs" dxfId="6085" priority="236" operator="notEqual">
      <formula>"Solution: "</formula>
    </cfRule>
  </conditionalFormatting>
  <conditionalFormatting sqref="I8">
    <cfRule type="cellIs" dxfId="6084" priority="235" operator="notEqual">
      <formula>"Solution: "</formula>
    </cfRule>
  </conditionalFormatting>
  <conditionalFormatting sqref="I18">
    <cfRule type="cellIs" dxfId="6083" priority="234" operator="notEqual">
      <formula>"Solution: "</formula>
    </cfRule>
  </conditionalFormatting>
  <conditionalFormatting sqref="I18">
    <cfRule type="cellIs" dxfId="6082" priority="233" operator="notEqual">
      <formula>"Solution: "</formula>
    </cfRule>
  </conditionalFormatting>
  <conditionalFormatting sqref="I28">
    <cfRule type="cellIs" dxfId="6081" priority="232" operator="notEqual">
      <formula>"Solution: "</formula>
    </cfRule>
  </conditionalFormatting>
  <conditionalFormatting sqref="I28">
    <cfRule type="cellIs" dxfId="6080" priority="231" operator="notEqual">
      <formula>"Solution: "</formula>
    </cfRule>
  </conditionalFormatting>
  <conditionalFormatting sqref="I38">
    <cfRule type="cellIs" dxfId="6079" priority="230" operator="notEqual">
      <formula>"Solution: "</formula>
    </cfRule>
  </conditionalFormatting>
  <conditionalFormatting sqref="I38">
    <cfRule type="cellIs" dxfId="6078" priority="229" operator="notEqual">
      <formula>"Solution: "</formula>
    </cfRule>
  </conditionalFormatting>
  <conditionalFormatting sqref="I48">
    <cfRule type="cellIs" dxfId="6077" priority="228" operator="notEqual">
      <formula>"Solution: "</formula>
    </cfRule>
  </conditionalFormatting>
  <conditionalFormatting sqref="I48">
    <cfRule type="cellIs" dxfId="6076" priority="227" operator="notEqual">
      <formula>"Solution: "</formula>
    </cfRule>
  </conditionalFormatting>
  <conditionalFormatting sqref="I58">
    <cfRule type="cellIs" dxfId="6075" priority="226" operator="notEqual">
      <formula>"Solution: "</formula>
    </cfRule>
  </conditionalFormatting>
  <conditionalFormatting sqref="I58">
    <cfRule type="cellIs" dxfId="6074" priority="225" operator="notEqual">
      <formula>"Solution: "</formula>
    </cfRule>
  </conditionalFormatting>
  <conditionalFormatting sqref="I68">
    <cfRule type="cellIs" dxfId="6073" priority="224" operator="notEqual">
      <formula>"Solution: "</formula>
    </cfRule>
  </conditionalFormatting>
  <conditionalFormatting sqref="I68">
    <cfRule type="cellIs" dxfId="6072" priority="223" operator="notEqual">
      <formula>"Solution: "</formula>
    </cfRule>
  </conditionalFormatting>
  <conditionalFormatting sqref="I78">
    <cfRule type="cellIs" dxfId="6071" priority="222" operator="notEqual">
      <formula>"Solution: "</formula>
    </cfRule>
  </conditionalFormatting>
  <conditionalFormatting sqref="I78">
    <cfRule type="cellIs" dxfId="6070" priority="221" operator="notEqual">
      <formula>"Solution: "</formula>
    </cfRule>
  </conditionalFormatting>
  <conditionalFormatting sqref="P8">
    <cfRule type="cellIs" dxfId="6069" priority="220" operator="notEqual">
      <formula>"Solution: "</formula>
    </cfRule>
  </conditionalFormatting>
  <conditionalFormatting sqref="P8">
    <cfRule type="cellIs" dxfId="6068" priority="219" operator="notEqual">
      <formula>"Solution: "</formula>
    </cfRule>
  </conditionalFormatting>
  <conditionalFormatting sqref="P18">
    <cfRule type="cellIs" dxfId="6067" priority="218" operator="notEqual">
      <formula>"Solution: "</formula>
    </cfRule>
  </conditionalFormatting>
  <conditionalFormatting sqref="P18">
    <cfRule type="cellIs" dxfId="6066" priority="217" operator="notEqual">
      <formula>"Solution: "</formula>
    </cfRule>
  </conditionalFormatting>
  <conditionalFormatting sqref="P28">
    <cfRule type="cellIs" dxfId="6065" priority="216" operator="notEqual">
      <formula>"Solution: "</formula>
    </cfRule>
  </conditionalFormatting>
  <conditionalFormatting sqref="P28">
    <cfRule type="cellIs" dxfId="6064" priority="215" operator="notEqual">
      <formula>"Solution: "</formula>
    </cfRule>
  </conditionalFormatting>
  <conditionalFormatting sqref="P78">
    <cfRule type="cellIs" dxfId="6063" priority="214" operator="notEqual">
      <formula>"Solution: "</formula>
    </cfRule>
  </conditionalFormatting>
  <conditionalFormatting sqref="P78">
    <cfRule type="cellIs" dxfId="6062" priority="213" operator="notEqual">
      <formula>"Solution: "</formula>
    </cfRule>
  </conditionalFormatting>
  <conditionalFormatting sqref="P28">
    <cfRule type="cellIs" dxfId="6061" priority="212" operator="notEqual">
      <formula>"Solution: "</formula>
    </cfRule>
  </conditionalFormatting>
  <conditionalFormatting sqref="P28">
    <cfRule type="cellIs" dxfId="6060" priority="211" operator="notEqual">
      <formula>"Solution: "</formula>
    </cfRule>
  </conditionalFormatting>
  <conditionalFormatting sqref="P38">
    <cfRule type="cellIs" dxfId="6059" priority="210" operator="notEqual">
      <formula>"Solution: "</formula>
    </cfRule>
  </conditionalFormatting>
  <conditionalFormatting sqref="P38">
    <cfRule type="cellIs" dxfId="6058" priority="209" operator="notEqual">
      <formula>"Solution: "</formula>
    </cfRule>
  </conditionalFormatting>
  <conditionalFormatting sqref="P48">
    <cfRule type="cellIs" dxfId="6057" priority="208" operator="notEqual">
      <formula>"Solution: "</formula>
    </cfRule>
  </conditionalFormatting>
  <conditionalFormatting sqref="P48">
    <cfRule type="cellIs" dxfId="6056" priority="207" operator="notEqual">
      <formula>"Solution: "</formula>
    </cfRule>
  </conditionalFormatting>
  <conditionalFormatting sqref="P58">
    <cfRule type="cellIs" dxfId="6055" priority="206" operator="notEqual">
      <formula>"Solution: "</formula>
    </cfRule>
  </conditionalFormatting>
  <conditionalFormatting sqref="P58">
    <cfRule type="cellIs" dxfId="6054" priority="205" operator="notEqual">
      <formula>"Solution: "</formula>
    </cfRule>
  </conditionalFormatting>
  <conditionalFormatting sqref="P68">
    <cfRule type="cellIs" dxfId="6053" priority="204" operator="notEqual">
      <formula>"Solution: "</formula>
    </cfRule>
  </conditionalFormatting>
  <conditionalFormatting sqref="P68">
    <cfRule type="cellIs" dxfId="6052" priority="203" operator="notEqual">
      <formula>"Solution: "</formula>
    </cfRule>
  </conditionalFormatting>
  <conditionalFormatting sqref="P78">
    <cfRule type="cellIs" dxfId="6051" priority="202" operator="notEqual">
      <formula>"Solution: "</formula>
    </cfRule>
  </conditionalFormatting>
  <conditionalFormatting sqref="P78">
    <cfRule type="cellIs" dxfId="6050" priority="201" operator="notEqual">
      <formula>"Solution: "</formula>
    </cfRule>
  </conditionalFormatting>
  <conditionalFormatting sqref="V8">
    <cfRule type="cellIs" dxfId="6049" priority="200" operator="notEqual">
      <formula>"Solution: "</formula>
    </cfRule>
  </conditionalFormatting>
  <conditionalFormatting sqref="V8">
    <cfRule type="cellIs" dxfId="6048" priority="199" operator="notEqual">
      <formula>"Solution: "</formula>
    </cfRule>
  </conditionalFormatting>
  <conditionalFormatting sqref="V18">
    <cfRule type="cellIs" dxfId="6047" priority="198" operator="notEqual">
      <formula>"Solution: "</formula>
    </cfRule>
  </conditionalFormatting>
  <conditionalFormatting sqref="V18">
    <cfRule type="cellIs" dxfId="6046" priority="197" operator="notEqual">
      <formula>"Solution: "</formula>
    </cfRule>
  </conditionalFormatting>
  <conditionalFormatting sqref="V28">
    <cfRule type="cellIs" dxfId="6045" priority="196" operator="notEqual">
      <formula>"Solution: "</formula>
    </cfRule>
  </conditionalFormatting>
  <conditionalFormatting sqref="V28">
    <cfRule type="cellIs" dxfId="6044" priority="195" operator="notEqual">
      <formula>"Solution: "</formula>
    </cfRule>
  </conditionalFormatting>
  <conditionalFormatting sqref="V38">
    <cfRule type="cellIs" dxfId="6043" priority="194" operator="notEqual">
      <formula>"Solution: "</formula>
    </cfRule>
  </conditionalFormatting>
  <conditionalFormatting sqref="V38">
    <cfRule type="cellIs" dxfId="6042" priority="193" operator="notEqual">
      <formula>"Solution: "</formula>
    </cfRule>
  </conditionalFormatting>
  <conditionalFormatting sqref="V48">
    <cfRule type="cellIs" dxfId="6041" priority="192" operator="notEqual">
      <formula>"Solution: "</formula>
    </cfRule>
  </conditionalFormatting>
  <conditionalFormatting sqref="V48">
    <cfRule type="cellIs" dxfId="6040" priority="191" operator="notEqual">
      <formula>"Solution: "</formula>
    </cfRule>
  </conditionalFormatting>
  <conditionalFormatting sqref="V58">
    <cfRule type="cellIs" dxfId="6039" priority="190" operator="notEqual">
      <formula>"Solution: "</formula>
    </cfRule>
  </conditionalFormatting>
  <conditionalFormatting sqref="V58">
    <cfRule type="cellIs" dxfId="6038" priority="189" operator="notEqual">
      <formula>"Solution: "</formula>
    </cfRule>
  </conditionalFormatting>
  <conditionalFormatting sqref="V68">
    <cfRule type="cellIs" dxfId="6037" priority="188" operator="notEqual">
      <formula>"Solution: "</formula>
    </cfRule>
  </conditionalFormatting>
  <conditionalFormatting sqref="V68">
    <cfRule type="cellIs" dxfId="6036" priority="187" operator="notEqual">
      <formula>"Solution: "</formula>
    </cfRule>
  </conditionalFormatting>
  <conditionalFormatting sqref="V78">
    <cfRule type="cellIs" dxfId="6035" priority="186" operator="notEqual">
      <formula>"Solution: "</formula>
    </cfRule>
  </conditionalFormatting>
  <conditionalFormatting sqref="V78">
    <cfRule type="cellIs" dxfId="6034" priority="185" operator="notEqual">
      <formula>"Solution: "</formula>
    </cfRule>
  </conditionalFormatting>
  <conditionalFormatting sqref="AC8">
    <cfRule type="cellIs" dxfId="6033" priority="184" operator="notEqual">
      <formula>"Solution: "</formula>
    </cfRule>
  </conditionalFormatting>
  <conditionalFormatting sqref="AC8">
    <cfRule type="cellIs" dxfId="6032" priority="183" operator="notEqual">
      <formula>"Solution: "</formula>
    </cfRule>
  </conditionalFormatting>
  <conditionalFormatting sqref="AC18">
    <cfRule type="cellIs" dxfId="6031" priority="182" operator="notEqual">
      <formula>"Solution: "</formula>
    </cfRule>
  </conditionalFormatting>
  <conditionalFormatting sqref="AC18">
    <cfRule type="cellIs" dxfId="6030" priority="181" operator="notEqual">
      <formula>"Solution: "</formula>
    </cfRule>
  </conditionalFormatting>
  <conditionalFormatting sqref="AC28">
    <cfRule type="cellIs" dxfId="6029" priority="180" operator="notEqual">
      <formula>"Solution: "</formula>
    </cfRule>
  </conditionalFormatting>
  <conditionalFormatting sqref="AC28">
    <cfRule type="cellIs" dxfId="6028" priority="179" operator="notEqual">
      <formula>"Solution: "</formula>
    </cfRule>
  </conditionalFormatting>
  <conditionalFormatting sqref="AC38">
    <cfRule type="cellIs" dxfId="6027" priority="178" operator="notEqual">
      <formula>"Solution: "</formula>
    </cfRule>
  </conditionalFormatting>
  <conditionalFormatting sqref="AC38">
    <cfRule type="cellIs" dxfId="6026" priority="177" operator="notEqual">
      <formula>"Solution: "</formula>
    </cfRule>
  </conditionalFormatting>
  <conditionalFormatting sqref="AC48">
    <cfRule type="cellIs" dxfId="6025" priority="176" operator="notEqual">
      <formula>"Solution: "</formula>
    </cfRule>
  </conditionalFormatting>
  <conditionalFormatting sqref="AC48">
    <cfRule type="cellIs" dxfId="6024" priority="175" operator="notEqual">
      <formula>"Solution: "</formula>
    </cfRule>
  </conditionalFormatting>
  <conditionalFormatting sqref="AC58">
    <cfRule type="cellIs" dxfId="6023" priority="174" operator="notEqual">
      <formula>"Solution: "</formula>
    </cfRule>
  </conditionalFormatting>
  <conditionalFormatting sqref="AC58">
    <cfRule type="cellIs" dxfId="6022" priority="173" operator="notEqual">
      <formula>"Solution: "</formula>
    </cfRule>
  </conditionalFormatting>
  <conditionalFormatting sqref="AC68">
    <cfRule type="cellIs" dxfId="6021" priority="172" operator="notEqual">
      <formula>"Solution: "</formula>
    </cfRule>
  </conditionalFormatting>
  <conditionalFormatting sqref="AC68">
    <cfRule type="cellIs" dxfId="6020" priority="171" operator="notEqual">
      <formula>"Solution: "</formula>
    </cfRule>
  </conditionalFormatting>
  <conditionalFormatting sqref="AC78">
    <cfRule type="cellIs" dxfId="6019" priority="170" operator="notEqual">
      <formula>"Solution: "</formula>
    </cfRule>
  </conditionalFormatting>
  <conditionalFormatting sqref="AC78">
    <cfRule type="cellIs" dxfId="6018" priority="169" operator="notEqual">
      <formula>"Solution: "</formula>
    </cfRule>
  </conditionalFormatting>
  <conditionalFormatting sqref="AI8">
    <cfRule type="cellIs" dxfId="6017" priority="168" operator="notEqual">
      <formula>"Solution: "</formula>
    </cfRule>
  </conditionalFormatting>
  <conditionalFormatting sqref="AI8">
    <cfRule type="cellIs" dxfId="6016" priority="167" operator="notEqual">
      <formula>"Solution: "</formula>
    </cfRule>
  </conditionalFormatting>
  <conditionalFormatting sqref="AI18">
    <cfRule type="cellIs" dxfId="6015" priority="166" operator="notEqual">
      <formula>"Solution: "</formula>
    </cfRule>
  </conditionalFormatting>
  <conditionalFormatting sqref="AI18">
    <cfRule type="cellIs" dxfId="6014" priority="165" operator="notEqual">
      <formula>"Solution: "</formula>
    </cfRule>
  </conditionalFormatting>
  <conditionalFormatting sqref="AI28">
    <cfRule type="cellIs" dxfId="6013" priority="164" operator="notEqual">
      <formula>"Solution: "</formula>
    </cfRule>
  </conditionalFormatting>
  <conditionalFormatting sqref="AI28">
    <cfRule type="cellIs" dxfId="6012" priority="163" operator="notEqual">
      <formula>"Solution: "</formula>
    </cfRule>
  </conditionalFormatting>
  <conditionalFormatting sqref="AI38">
    <cfRule type="cellIs" dxfId="6011" priority="162" operator="notEqual">
      <formula>"Solution: "</formula>
    </cfRule>
  </conditionalFormatting>
  <conditionalFormatting sqref="AI38">
    <cfRule type="cellIs" dxfId="6010" priority="161" operator="notEqual">
      <formula>"Solution: "</formula>
    </cfRule>
  </conditionalFormatting>
  <conditionalFormatting sqref="AI48">
    <cfRule type="cellIs" dxfId="6009" priority="160" operator="notEqual">
      <formula>"Solution: "</formula>
    </cfRule>
  </conditionalFormatting>
  <conditionalFormatting sqref="AI48">
    <cfRule type="cellIs" dxfId="6008" priority="159" operator="notEqual">
      <formula>"Solution: "</formula>
    </cfRule>
  </conditionalFormatting>
  <conditionalFormatting sqref="AI58">
    <cfRule type="cellIs" dxfId="6007" priority="158" operator="notEqual">
      <formula>"Solution: "</formula>
    </cfRule>
  </conditionalFormatting>
  <conditionalFormatting sqref="AI58">
    <cfRule type="cellIs" dxfId="6006" priority="157" operator="notEqual">
      <formula>"Solution: "</formula>
    </cfRule>
  </conditionalFormatting>
  <conditionalFormatting sqref="AI68">
    <cfRule type="cellIs" dxfId="6005" priority="156" operator="notEqual">
      <formula>"Solution: "</formula>
    </cfRule>
  </conditionalFormatting>
  <conditionalFormatting sqref="AI68">
    <cfRule type="cellIs" dxfId="6004" priority="155" operator="notEqual">
      <formula>"Solution: "</formula>
    </cfRule>
  </conditionalFormatting>
  <conditionalFormatting sqref="AI78">
    <cfRule type="cellIs" dxfId="6003" priority="154" operator="notEqual">
      <formula>"Solution: "</formula>
    </cfRule>
  </conditionalFormatting>
  <conditionalFormatting sqref="AI78">
    <cfRule type="cellIs" dxfId="6002" priority="153" operator="notEqual">
      <formula>"Solution: "</formula>
    </cfRule>
  </conditionalFormatting>
  <conditionalFormatting sqref="AP8">
    <cfRule type="cellIs" dxfId="6001" priority="152" operator="notEqual">
      <formula>"Solution: "</formula>
    </cfRule>
  </conditionalFormatting>
  <conditionalFormatting sqref="AP8">
    <cfRule type="cellIs" dxfId="6000" priority="151" operator="notEqual">
      <formula>"Solution: "</formula>
    </cfRule>
  </conditionalFormatting>
  <conditionalFormatting sqref="AP18">
    <cfRule type="cellIs" dxfId="5999" priority="150" operator="notEqual">
      <formula>"Solution: "</formula>
    </cfRule>
  </conditionalFormatting>
  <conditionalFormatting sqref="AP18">
    <cfRule type="cellIs" dxfId="5998" priority="149" operator="notEqual">
      <formula>"Solution: "</formula>
    </cfRule>
  </conditionalFormatting>
  <conditionalFormatting sqref="AP28">
    <cfRule type="cellIs" dxfId="5997" priority="148" operator="notEqual">
      <formula>"Solution: "</formula>
    </cfRule>
  </conditionalFormatting>
  <conditionalFormatting sqref="AP28">
    <cfRule type="cellIs" dxfId="5996" priority="147" operator="notEqual">
      <formula>"Solution: "</formula>
    </cfRule>
  </conditionalFormatting>
  <conditionalFormatting sqref="AP38">
    <cfRule type="cellIs" dxfId="5995" priority="146" operator="notEqual">
      <formula>"Solution: "</formula>
    </cfRule>
  </conditionalFormatting>
  <conditionalFormatting sqref="AP38">
    <cfRule type="cellIs" dxfId="5994" priority="145" operator="notEqual">
      <formula>"Solution: "</formula>
    </cfRule>
  </conditionalFormatting>
  <conditionalFormatting sqref="AP48">
    <cfRule type="cellIs" dxfId="5993" priority="144" operator="notEqual">
      <formula>"Solution: "</formula>
    </cfRule>
  </conditionalFormatting>
  <conditionalFormatting sqref="AP48">
    <cfRule type="cellIs" dxfId="5992" priority="143" operator="notEqual">
      <formula>"Solution: "</formula>
    </cfRule>
  </conditionalFormatting>
  <conditionalFormatting sqref="AP58">
    <cfRule type="cellIs" dxfId="5991" priority="142" operator="notEqual">
      <formula>"Solution: "</formula>
    </cfRule>
  </conditionalFormatting>
  <conditionalFormatting sqref="AP58">
    <cfRule type="cellIs" dxfId="5990" priority="141" operator="notEqual">
      <formula>"Solution: "</formula>
    </cfRule>
  </conditionalFormatting>
  <conditionalFormatting sqref="AP68">
    <cfRule type="cellIs" dxfId="5989" priority="140" operator="notEqual">
      <formula>"Solution: "</formula>
    </cfRule>
  </conditionalFormatting>
  <conditionalFormatting sqref="AP68">
    <cfRule type="cellIs" dxfId="5988" priority="139" operator="notEqual">
      <formula>"Solution: "</formula>
    </cfRule>
  </conditionalFormatting>
  <conditionalFormatting sqref="AP78">
    <cfRule type="cellIs" dxfId="5987" priority="138" operator="notEqual">
      <formula>"Solution: "</formula>
    </cfRule>
  </conditionalFormatting>
  <conditionalFormatting sqref="AP78">
    <cfRule type="cellIs" dxfId="5986" priority="137" operator="notEqual">
      <formula>"Solution: "</formula>
    </cfRule>
  </conditionalFormatting>
  <conditionalFormatting sqref="AV8">
    <cfRule type="cellIs" dxfId="5985" priority="136" operator="notEqual">
      <formula>"Solution: "</formula>
    </cfRule>
  </conditionalFormatting>
  <conditionalFormatting sqref="AV8">
    <cfRule type="cellIs" dxfId="5984" priority="135" operator="notEqual">
      <formula>"Solution: "</formula>
    </cfRule>
  </conditionalFormatting>
  <conditionalFormatting sqref="AV18">
    <cfRule type="cellIs" dxfId="5983" priority="134" operator="notEqual">
      <formula>"Solution: "</formula>
    </cfRule>
  </conditionalFormatting>
  <conditionalFormatting sqref="AV18">
    <cfRule type="cellIs" dxfId="5982" priority="133" operator="notEqual">
      <formula>"Solution: "</formula>
    </cfRule>
  </conditionalFormatting>
  <conditionalFormatting sqref="AV28">
    <cfRule type="cellIs" dxfId="5981" priority="132" operator="notEqual">
      <formula>"Solution: "</formula>
    </cfRule>
  </conditionalFormatting>
  <conditionalFormatting sqref="AV28">
    <cfRule type="cellIs" dxfId="5980" priority="131" operator="notEqual">
      <formula>"Solution: "</formula>
    </cfRule>
  </conditionalFormatting>
  <conditionalFormatting sqref="AV38">
    <cfRule type="cellIs" dxfId="5979" priority="130" operator="notEqual">
      <formula>"Solution: "</formula>
    </cfRule>
  </conditionalFormatting>
  <conditionalFormatting sqref="AV38">
    <cfRule type="cellIs" dxfId="5978" priority="129" operator="notEqual">
      <formula>"Solution: "</formula>
    </cfRule>
  </conditionalFormatting>
  <conditionalFormatting sqref="AV48">
    <cfRule type="cellIs" dxfId="5977" priority="128" operator="notEqual">
      <formula>"Solution: "</formula>
    </cfRule>
  </conditionalFormatting>
  <conditionalFormatting sqref="AV48">
    <cfRule type="cellIs" dxfId="5976" priority="127" operator="notEqual">
      <formula>"Solution: "</formula>
    </cfRule>
  </conditionalFormatting>
  <conditionalFormatting sqref="AV58">
    <cfRule type="cellIs" dxfId="5975" priority="126" operator="notEqual">
      <formula>"Solution: "</formula>
    </cfRule>
  </conditionalFormatting>
  <conditionalFormatting sqref="AV58">
    <cfRule type="cellIs" dxfId="5974" priority="125" operator="notEqual">
      <formula>"Solution: "</formula>
    </cfRule>
  </conditionalFormatting>
  <conditionalFormatting sqref="AV68">
    <cfRule type="cellIs" dxfId="5973" priority="124" operator="notEqual">
      <formula>"Solution: "</formula>
    </cfRule>
  </conditionalFormatting>
  <conditionalFormatting sqref="AV68">
    <cfRule type="cellIs" dxfId="5972" priority="123" operator="notEqual">
      <formula>"Solution: "</formula>
    </cfRule>
  </conditionalFormatting>
  <conditionalFormatting sqref="AV78">
    <cfRule type="cellIs" dxfId="5971" priority="122" operator="notEqual">
      <formula>"Solution: "</formula>
    </cfRule>
  </conditionalFormatting>
  <conditionalFormatting sqref="AV78">
    <cfRule type="cellIs" dxfId="5970" priority="121" operator="notEqual">
      <formula>"Solution: "</formula>
    </cfRule>
  </conditionalFormatting>
  <conditionalFormatting sqref="BC8">
    <cfRule type="cellIs" dxfId="5969" priority="120" operator="notEqual">
      <formula>"Solution: "</formula>
    </cfRule>
  </conditionalFormatting>
  <conditionalFormatting sqref="BC8">
    <cfRule type="cellIs" dxfId="5968" priority="119" operator="notEqual">
      <formula>"Solution: "</formula>
    </cfRule>
  </conditionalFormatting>
  <conditionalFormatting sqref="BC18">
    <cfRule type="cellIs" dxfId="5967" priority="118" operator="notEqual">
      <formula>"Solution: "</formula>
    </cfRule>
  </conditionalFormatting>
  <conditionalFormatting sqref="BC18">
    <cfRule type="cellIs" dxfId="5966" priority="117" operator="notEqual">
      <formula>"Solution: "</formula>
    </cfRule>
  </conditionalFormatting>
  <conditionalFormatting sqref="BC28">
    <cfRule type="cellIs" dxfId="5965" priority="116" operator="notEqual">
      <formula>"Solution: "</formula>
    </cfRule>
  </conditionalFormatting>
  <conditionalFormatting sqref="BC28">
    <cfRule type="cellIs" dxfId="5964" priority="115" operator="notEqual">
      <formula>"Solution: "</formula>
    </cfRule>
  </conditionalFormatting>
  <conditionalFormatting sqref="BC38">
    <cfRule type="cellIs" dxfId="5963" priority="114" operator="notEqual">
      <formula>"Solution: "</formula>
    </cfRule>
  </conditionalFormatting>
  <conditionalFormatting sqref="BC38">
    <cfRule type="cellIs" dxfId="5962" priority="113" operator="notEqual">
      <formula>"Solution: "</formula>
    </cfRule>
  </conditionalFormatting>
  <conditionalFormatting sqref="BC48">
    <cfRule type="cellIs" dxfId="5961" priority="112" operator="notEqual">
      <formula>"Solution: "</formula>
    </cfRule>
  </conditionalFormatting>
  <conditionalFormatting sqref="BC48">
    <cfRule type="cellIs" dxfId="5960" priority="111" operator="notEqual">
      <formula>"Solution: "</formula>
    </cfRule>
  </conditionalFormatting>
  <conditionalFormatting sqref="BC58">
    <cfRule type="cellIs" dxfId="5959" priority="110" operator="notEqual">
      <formula>"Solution: "</formula>
    </cfRule>
  </conditionalFormatting>
  <conditionalFormatting sqref="BC58">
    <cfRule type="cellIs" dxfId="5958" priority="109" operator="notEqual">
      <formula>"Solution: "</formula>
    </cfRule>
  </conditionalFormatting>
  <conditionalFormatting sqref="BC68">
    <cfRule type="cellIs" dxfId="5957" priority="108" operator="notEqual">
      <formula>"Solution: "</formula>
    </cfRule>
  </conditionalFormatting>
  <conditionalFormatting sqref="BC68">
    <cfRule type="cellIs" dxfId="5956" priority="107" operator="notEqual">
      <formula>"Solution: "</formula>
    </cfRule>
  </conditionalFormatting>
  <conditionalFormatting sqref="BC78">
    <cfRule type="cellIs" dxfId="5955" priority="106" operator="notEqual">
      <formula>"Solution: "</formula>
    </cfRule>
  </conditionalFormatting>
  <conditionalFormatting sqref="BC78">
    <cfRule type="cellIs" dxfId="5954" priority="105" operator="notEqual">
      <formula>"Solution: "</formula>
    </cfRule>
  </conditionalFormatting>
  <conditionalFormatting sqref="BI8">
    <cfRule type="cellIs" dxfId="5953" priority="104" operator="notEqual">
      <formula>"Solution: "</formula>
    </cfRule>
  </conditionalFormatting>
  <conditionalFormatting sqref="BI8">
    <cfRule type="cellIs" dxfId="5952" priority="103" operator="notEqual">
      <formula>"Solution: "</formula>
    </cfRule>
  </conditionalFormatting>
  <conditionalFormatting sqref="BI18">
    <cfRule type="cellIs" dxfId="5951" priority="102" operator="notEqual">
      <formula>"Solution: "</formula>
    </cfRule>
  </conditionalFormatting>
  <conditionalFormatting sqref="BI18">
    <cfRule type="cellIs" dxfId="5950" priority="101" operator="notEqual">
      <formula>"Solution: "</formula>
    </cfRule>
  </conditionalFormatting>
  <conditionalFormatting sqref="BI28">
    <cfRule type="cellIs" dxfId="5949" priority="100" operator="notEqual">
      <formula>"Solution: "</formula>
    </cfRule>
  </conditionalFormatting>
  <conditionalFormatting sqref="BI28">
    <cfRule type="cellIs" dxfId="5948" priority="99" operator="notEqual">
      <formula>"Solution: "</formula>
    </cfRule>
  </conditionalFormatting>
  <conditionalFormatting sqref="BI38">
    <cfRule type="cellIs" dxfId="5947" priority="98" operator="notEqual">
      <formula>"Solution: "</formula>
    </cfRule>
  </conditionalFormatting>
  <conditionalFormatting sqref="BI38">
    <cfRule type="cellIs" dxfId="5946" priority="97" operator="notEqual">
      <formula>"Solution: "</formula>
    </cfRule>
  </conditionalFormatting>
  <conditionalFormatting sqref="BI48">
    <cfRule type="cellIs" dxfId="5945" priority="96" operator="notEqual">
      <formula>"Solution: "</formula>
    </cfRule>
  </conditionalFormatting>
  <conditionalFormatting sqref="BI48">
    <cfRule type="cellIs" dxfId="5944" priority="95" operator="notEqual">
      <formula>"Solution: "</formula>
    </cfRule>
  </conditionalFormatting>
  <conditionalFormatting sqref="BI58">
    <cfRule type="cellIs" dxfId="5943" priority="94" operator="notEqual">
      <formula>"Solution: "</formula>
    </cfRule>
  </conditionalFormatting>
  <conditionalFormatting sqref="BI58">
    <cfRule type="cellIs" dxfId="5942" priority="93" operator="notEqual">
      <formula>"Solution: "</formula>
    </cfRule>
  </conditionalFormatting>
  <conditionalFormatting sqref="BI68">
    <cfRule type="cellIs" dxfId="5941" priority="92" operator="notEqual">
      <formula>"Solution: "</formula>
    </cfRule>
  </conditionalFormatting>
  <conditionalFormatting sqref="BI68">
    <cfRule type="cellIs" dxfId="5940" priority="91" operator="notEqual">
      <formula>"Solution: "</formula>
    </cfRule>
  </conditionalFormatting>
  <conditionalFormatting sqref="BI78">
    <cfRule type="cellIs" dxfId="5939" priority="90" operator="notEqual">
      <formula>"Solution: "</formula>
    </cfRule>
  </conditionalFormatting>
  <conditionalFormatting sqref="BI78">
    <cfRule type="cellIs" dxfId="5938" priority="89" operator="notEqual">
      <formula>"Solution: "</formula>
    </cfRule>
  </conditionalFormatting>
  <conditionalFormatting sqref="C21:H21">
    <cfRule type="cellIs" dxfId="5937" priority="88" operator="notEqual">
      <formula>"M.????"</formula>
    </cfRule>
  </conditionalFormatting>
  <conditionalFormatting sqref="C31:H31">
    <cfRule type="cellIs" dxfId="5936" priority="87" operator="notEqual">
      <formula>"M.????"</formula>
    </cfRule>
  </conditionalFormatting>
  <conditionalFormatting sqref="C41:H41">
    <cfRule type="cellIs" dxfId="5935" priority="86" operator="notEqual">
      <formula>"M.????"</formula>
    </cfRule>
  </conditionalFormatting>
  <conditionalFormatting sqref="C51:H51">
    <cfRule type="cellIs" dxfId="5934" priority="85" operator="notEqual">
      <formula>"M.????"</formula>
    </cfRule>
  </conditionalFormatting>
  <conditionalFormatting sqref="C61:H61">
    <cfRule type="cellIs" dxfId="5933" priority="84" operator="notEqual">
      <formula>"M.????"</formula>
    </cfRule>
  </conditionalFormatting>
  <conditionalFormatting sqref="C71:H71">
    <cfRule type="cellIs" dxfId="5932" priority="83" operator="notEqual">
      <formula>"M.????"</formula>
    </cfRule>
  </conditionalFormatting>
  <conditionalFormatting sqref="C81:H81">
    <cfRule type="cellIs" dxfId="5931" priority="82" operator="notEqual">
      <formula>"M.????"</formula>
    </cfRule>
  </conditionalFormatting>
  <conditionalFormatting sqref="I11:N11">
    <cfRule type="cellIs" dxfId="5930" priority="81" operator="notEqual">
      <formula>"M.????"</formula>
    </cfRule>
  </conditionalFormatting>
  <conditionalFormatting sqref="I21:N21">
    <cfRule type="cellIs" dxfId="5929" priority="80" operator="notEqual">
      <formula>"M.????"</formula>
    </cfRule>
  </conditionalFormatting>
  <conditionalFormatting sqref="I31:N31">
    <cfRule type="cellIs" dxfId="5928" priority="79" operator="notEqual">
      <formula>"M.????"</formula>
    </cfRule>
  </conditionalFormatting>
  <conditionalFormatting sqref="I41:N41">
    <cfRule type="cellIs" dxfId="5927" priority="78" operator="notEqual">
      <formula>"M.????"</formula>
    </cfRule>
  </conditionalFormatting>
  <conditionalFormatting sqref="I51:N51">
    <cfRule type="cellIs" dxfId="5926" priority="77" operator="notEqual">
      <formula>"M.????"</formula>
    </cfRule>
  </conditionalFormatting>
  <conditionalFormatting sqref="I61:N61">
    <cfRule type="cellIs" dxfId="5925" priority="76" operator="notEqual">
      <formula>"M.????"</formula>
    </cfRule>
  </conditionalFormatting>
  <conditionalFormatting sqref="I71:N71">
    <cfRule type="cellIs" dxfId="5924" priority="75" operator="notEqual">
      <formula>"M.????"</formula>
    </cfRule>
  </conditionalFormatting>
  <conditionalFormatting sqref="I81:N81">
    <cfRule type="cellIs" dxfId="5923" priority="74" operator="notEqual">
      <formula>"M.????"</formula>
    </cfRule>
  </conditionalFormatting>
  <conditionalFormatting sqref="P11:U11">
    <cfRule type="cellIs" dxfId="5922" priority="73" operator="notEqual">
      <formula>"M.????"</formula>
    </cfRule>
  </conditionalFormatting>
  <conditionalFormatting sqref="P21:U21">
    <cfRule type="cellIs" dxfId="5921" priority="72" operator="notEqual">
      <formula>"M.????"</formula>
    </cfRule>
  </conditionalFormatting>
  <conditionalFormatting sqref="P31:U31">
    <cfRule type="cellIs" dxfId="5920" priority="71" operator="notEqual">
      <formula>"M.????"</formula>
    </cfRule>
  </conditionalFormatting>
  <conditionalFormatting sqref="P41:U41">
    <cfRule type="cellIs" dxfId="5919" priority="70" operator="notEqual">
      <formula>"M.????"</formula>
    </cfRule>
  </conditionalFormatting>
  <conditionalFormatting sqref="P51:U51">
    <cfRule type="cellIs" dxfId="5918" priority="69" operator="notEqual">
      <formula>"M.????"</formula>
    </cfRule>
  </conditionalFormatting>
  <conditionalFormatting sqref="P61:U61">
    <cfRule type="cellIs" dxfId="5917" priority="68" operator="notEqual">
      <formula>"M.????"</formula>
    </cfRule>
  </conditionalFormatting>
  <conditionalFormatting sqref="P71:U71">
    <cfRule type="cellIs" dxfId="5916" priority="67" operator="notEqual">
      <formula>"M.????"</formula>
    </cfRule>
  </conditionalFormatting>
  <conditionalFormatting sqref="P81:U81">
    <cfRule type="cellIs" dxfId="5915" priority="66" operator="notEqual">
      <formula>"M.????"</formula>
    </cfRule>
  </conditionalFormatting>
  <conditionalFormatting sqref="V11:AA11">
    <cfRule type="cellIs" dxfId="5914" priority="65" operator="notEqual">
      <formula>"M.????"</formula>
    </cfRule>
  </conditionalFormatting>
  <conditionalFormatting sqref="V21:AA21">
    <cfRule type="cellIs" dxfId="5913" priority="64" operator="notEqual">
      <formula>"M.????"</formula>
    </cfRule>
  </conditionalFormatting>
  <conditionalFormatting sqref="V31:AA31">
    <cfRule type="cellIs" dxfId="5912" priority="63" operator="notEqual">
      <formula>"M.????"</formula>
    </cfRule>
  </conditionalFormatting>
  <conditionalFormatting sqref="V41:AA41">
    <cfRule type="cellIs" dxfId="5911" priority="62" operator="notEqual">
      <formula>"M.????"</formula>
    </cfRule>
  </conditionalFormatting>
  <conditionalFormatting sqref="V51:AA51">
    <cfRule type="cellIs" dxfId="5910" priority="61" operator="notEqual">
      <formula>"M.????"</formula>
    </cfRule>
  </conditionalFormatting>
  <conditionalFormatting sqref="V61:AA61">
    <cfRule type="cellIs" dxfId="5909" priority="60" operator="notEqual">
      <formula>"M.????"</formula>
    </cfRule>
  </conditionalFormatting>
  <conditionalFormatting sqref="V71:AA71">
    <cfRule type="cellIs" dxfId="5908" priority="59" operator="notEqual">
      <formula>"M.????"</formula>
    </cfRule>
  </conditionalFormatting>
  <conditionalFormatting sqref="V81:AA81">
    <cfRule type="cellIs" dxfId="5907" priority="58" operator="notEqual">
      <formula>"M.????"</formula>
    </cfRule>
  </conditionalFormatting>
  <conditionalFormatting sqref="AC11:AH11">
    <cfRule type="cellIs" dxfId="5906" priority="57" operator="notEqual">
      <formula>"M.????"</formula>
    </cfRule>
  </conditionalFormatting>
  <conditionalFormatting sqref="AC21:AH21">
    <cfRule type="cellIs" dxfId="5905" priority="56" operator="notEqual">
      <formula>"M.????"</formula>
    </cfRule>
  </conditionalFormatting>
  <conditionalFormatting sqref="AC31:AH31">
    <cfRule type="cellIs" dxfId="5904" priority="55" operator="notEqual">
      <formula>"M.????"</formula>
    </cfRule>
  </conditionalFormatting>
  <conditionalFormatting sqref="AC41:AH41">
    <cfRule type="cellIs" dxfId="5903" priority="54" operator="notEqual">
      <formula>"M.????"</formula>
    </cfRule>
  </conditionalFormatting>
  <conditionalFormatting sqref="AC51:AH51">
    <cfRule type="cellIs" dxfId="5902" priority="53" operator="notEqual">
      <formula>"M.????"</formula>
    </cfRule>
  </conditionalFormatting>
  <conditionalFormatting sqref="AC61:AH61">
    <cfRule type="cellIs" dxfId="5901" priority="52" operator="notEqual">
      <formula>"M.????"</formula>
    </cfRule>
  </conditionalFormatting>
  <conditionalFormatting sqref="AC71:AH71">
    <cfRule type="cellIs" dxfId="5900" priority="51" operator="notEqual">
      <formula>"M.????"</formula>
    </cfRule>
  </conditionalFormatting>
  <conditionalFormatting sqref="AC81:AH81">
    <cfRule type="cellIs" dxfId="5899" priority="50" operator="notEqual">
      <formula>"M.????"</formula>
    </cfRule>
  </conditionalFormatting>
  <conditionalFormatting sqref="AI11:AN11">
    <cfRule type="cellIs" dxfId="5898" priority="49" operator="notEqual">
      <formula>"M.????"</formula>
    </cfRule>
  </conditionalFormatting>
  <conditionalFormatting sqref="AI21:AN21">
    <cfRule type="cellIs" dxfId="5897" priority="48" operator="notEqual">
      <formula>"M.????"</formula>
    </cfRule>
  </conditionalFormatting>
  <conditionalFormatting sqref="AI31:AN31">
    <cfRule type="cellIs" dxfId="5896" priority="47" operator="notEqual">
      <formula>"M.????"</formula>
    </cfRule>
  </conditionalFormatting>
  <conditionalFormatting sqref="AI41:AN41">
    <cfRule type="cellIs" dxfId="5895" priority="46" operator="notEqual">
      <formula>"M.????"</formula>
    </cfRule>
  </conditionalFormatting>
  <conditionalFormatting sqref="AI51:AN51">
    <cfRule type="cellIs" dxfId="5894" priority="45" operator="notEqual">
      <formula>"M.????"</formula>
    </cfRule>
  </conditionalFormatting>
  <conditionalFormatting sqref="AI61:AN61">
    <cfRule type="cellIs" dxfId="5893" priority="44" operator="notEqual">
      <formula>"M.????"</formula>
    </cfRule>
  </conditionalFormatting>
  <conditionalFormatting sqref="AI71:AN71">
    <cfRule type="cellIs" dxfId="5892" priority="43" operator="notEqual">
      <formula>"M.????"</formula>
    </cfRule>
  </conditionalFormatting>
  <conditionalFormatting sqref="AI81:AN81">
    <cfRule type="cellIs" dxfId="5891" priority="42" operator="notEqual">
      <formula>"M.????"</formula>
    </cfRule>
  </conditionalFormatting>
  <conditionalFormatting sqref="AP11:AU11">
    <cfRule type="cellIs" dxfId="5890" priority="41" operator="notEqual">
      <formula>"M.????"</formula>
    </cfRule>
  </conditionalFormatting>
  <conditionalFormatting sqref="AP21:AU21">
    <cfRule type="cellIs" dxfId="5889" priority="40" operator="notEqual">
      <formula>"M.????"</formula>
    </cfRule>
  </conditionalFormatting>
  <conditionalFormatting sqref="AP31:AU31">
    <cfRule type="cellIs" dxfId="5888" priority="39" operator="notEqual">
      <formula>"M.????"</formula>
    </cfRule>
  </conditionalFormatting>
  <conditionalFormatting sqref="AP41:AU41">
    <cfRule type="cellIs" dxfId="5887" priority="38" operator="notEqual">
      <formula>"M.????"</formula>
    </cfRule>
  </conditionalFormatting>
  <conditionalFormatting sqref="AP51:AU51">
    <cfRule type="cellIs" dxfId="5886" priority="37" operator="notEqual">
      <formula>"M.????"</formula>
    </cfRule>
  </conditionalFormatting>
  <conditionalFormatting sqref="AP61:AU61">
    <cfRule type="cellIs" dxfId="5885" priority="36" operator="notEqual">
      <formula>"M.????"</formula>
    </cfRule>
  </conditionalFormatting>
  <conditionalFormatting sqref="AP71:AU71">
    <cfRule type="cellIs" dxfId="5884" priority="35" operator="notEqual">
      <formula>"M.????"</formula>
    </cfRule>
  </conditionalFormatting>
  <conditionalFormatting sqref="AP81:AU81">
    <cfRule type="cellIs" dxfId="5883" priority="34" operator="notEqual">
      <formula>"M.????"</formula>
    </cfRule>
  </conditionalFormatting>
  <conditionalFormatting sqref="AV11:BA11">
    <cfRule type="cellIs" dxfId="5882" priority="33" operator="notEqual">
      <formula>"M.????"</formula>
    </cfRule>
  </conditionalFormatting>
  <conditionalFormatting sqref="AV21:BA21">
    <cfRule type="cellIs" dxfId="5881" priority="32" operator="notEqual">
      <formula>"M.????"</formula>
    </cfRule>
  </conditionalFormatting>
  <conditionalFormatting sqref="AV21:BA21">
    <cfRule type="cellIs" dxfId="5880" priority="31" operator="notEqual">
      <formula>"M.????"</formula>
    </cfRule>
  </conditionalFormatting>
  <conditionalFormatting sqref="AV21:BA21">
    <cfRule type="cellIs" dxfId="5879" priority="30" operator="notEqual">
      <formula>"M.????"</formula>
    </cfRule>
  </conditionalFormatting>
  <conditionalFormatting sqref="AV21:BA21">
    <cfRule type="cellIs" dxfId="5878" priority="29" operator="notEqual">
      <formula>"M.????"</formula>
    </cfRule>
  </conditionalFormatting>
  <conditionalFormatting sqref="AV31:BA31">
    <cfRule type="cellIs" dxfId="5877" priority="28" operator="notEqual">
      <formula>"M.????"</formula>
    </cfRule>
  </conditionalFormatting>
  <conditionalFormatting sqref="AV41:BA41">
    <cfRule type="cellIs" dxfId="5876" priority="27" operator="notEqual">
      <formula>"M.????"</formula>
    </cfRule>
  </conditionalFormatting>
  <conditionalFormatting sqref="AV51:BA51">
    <cfRule type="cellIs" dxfId="5875" priority="26" operator="notEqual">
      <formula>"M.????"</formula>
    </cfRule>
  </conditionalFormatting>
  <conditionalFormatting sqref="AV61:BA61">
    <cfRule type="cellIs" dxfId="5874" priority="25" operator="notEqual">
      <formula>"M.????"</formula>
    </cfRule>
  </conditionalFormatting>
  <conditionalFormatting sqref="AV71:BA71">
    <cfRule type="cellIs" dxfId="5873" priority="24" operator="notEqual">
      <formula>"M.????"</formula>
    </cfRule>
  </conditionalFormatting>
  <conditionalFormatting sqref="AV81:BA81">
    <cfRule type="cellIs" dxfId="5872" priority="23" operator="notEqual">
      <formula>"M.????"</formula>
    </cfRule>
  </conditionalFormatting>
  <conditionalFormatting sqref="BC21:BH21">
    <cfRule type="cellIs" dxfId="5871" priority="22" operator="notEqual">
      <formula>"M.????"</formula>
    </cfRule>
  </conditionalFormatting>
  <conditionalFormatting sqref="BC31:BH31">
    <cfRule type="cellIs" dxfId="5870" priority="21" operator="notEqual">
      <formula>"M.????"</formula>
    </cfRule>
  </conditionalFormatting>
  <conditionalFormatting sqref="BC41:BH41">
    <cfRule type="cellIs" dxfId="5869" priority="20" operator="notEqual">
      <formula>"M.????"</formula>
    </cfRule>
  </conditionalFormatting>
  <conditionalFormatting sqref="BC51:BH51">
    <cfRule type="cellIs" dxfId="5868" priority="19" operator="notEqual">
      <formula>"M.????"</formula>
    </cfRule>
  </conditionalFormatting>
  <conditionalFormatting sqref="BC61:BH61">
    <cfRule type="cellIs" dxfId="5867" priority="18" operator="notEqual">
      <formula>"M.????"</formula>
    </cfRule>
  </conditionalFormatting>
  <conditionalFormatting sqref="BC71:BH71">
    <cfRule type="cellIs" dxfId="5866" priority="17" operator="notEqual">
      <formula>"M.????"</formula>
    </cfRule>
  </conditionalFormatting>
  <conditionalFormatting sqref="BC81:BH81">
    <cfRule type="cellIs" dxfId="5865" priority="16" operator="notEqual">
      <formula>"M.????"</formula>
    </cfRule>
  </conditionalFormatting>
  <conditionalFormatting sqref="BI11:BN11">
    <cfRule type="cellIs" dxfId="5864" priority="15" operator="notEqual">
      <formula>"M.????"</formula>
    </cfRule>
  </conditionalFormatting>
  <conditionalFormatting sqref="BI21:BN21">
    <cfRule type="cellIs" dxfId="5863" priority="14" operator="notEqual">
      <formula>"M.????"</formula>
    </cfRule>
  </conditionalFormatting>
  <conditionalFormatting sqref="BI31:BN31">
    <cfRule type="cellIs" dxfId="5862" priority="13" operator="notEqual">
      <formula>"M.????"</formula>
    </cfRule>
  </conditionalFormatting>
  <conditionalFormatting sqref="BI41:BN41">
    <cfRule type="cellIs" dxfId="5861" priority="12" operator="notEqual">
      <formula>"M.????"</formula>
    </cfRule>
  </conditionalFormatting>
  <conditionalFormatting sqref="BI51:BN51">
    <cfRule type="cellIs" dxfId="5860" priority="11" operator="notEqual">
      <formula>"M.????"</formula>
    </cfRule>
  </conditionalFormatting>
  <conditionalFormatting sqref="BI61:BN61">
    <cfRule type="cellIs" dxfId="5859" priority="10" operator="notEqual">
      <formula>"M.????"</formula>
    </cfRule>
  </conditionalFormatting>
  <conditionalFormatting sqref="BI71:BN71">
    <cfRule type="cellIs" dxfId="5858" priority="9" operator="notEqual">
      <formula>"M.????"</formula>
    </cfRule>
  </conditionalFormatting>
  <conditionalFormatting sqref="BI81:BN81">
    <cfRule type="cellIs" dxfId="5857" priority="8" operator="notEqual">
      <formula>"M.????"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61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5856" priority="959" operator="notEqual">
      <formula>"Objet: "</formula>
    </cfRule>
  </conditionalFormatting>
  <conditionalFormatting sqref="I5">
    <cfRule type="cellIs" dxfId="5855" priority="958" operator="notEqual">
      <formula>"Objet: "</formula>
    </cfRule>
  </conditionalFormatting>
  <conditionalFormatting sqref="C15">
    <cfRule type="cellIs" dxfId="5854" priority="957" operator="notEqual">
      <formula>"Objet: "</formula>
    </cfRule>
  </conditionalFormatting>
  <conditionalFormatting sqref="I15:N15">
    <cfRule type="cellIs" dxfId="5853" priority="956" operator="notEqual">
      <formula>"Objet: "</formula>
    </cfRule>
  </conditionalFormatting>
  <conditionalFormatting sqref="C25:H25">
    <cfRule type="cellIs" dxfId="5852" priority="955" operator="notEqual">
      <formula>"Objet: "</formula>
    </cfRule>
  </conditionalFormatting>
  <conditionalFormatting sqref="I25:N25">
    <cfRule type="cellIs" dxfId="5851" priority="954" operator="notEqual">
      <formula>"Objet: "</formula>
    </cfRule>
  </conditionalFormatting>
  <conditionalFormatting sqref="C35:H35">
    <cfRule type="cellIs" dxfId="5850" priority="953" operator="notEqual">
      <formula>"Objet: "</formula>
    </cfRule>
  </conditionalFormatting>
  <conditionalFormatting sqref="I35:N35">
    <cfRule type="cellIs" dxfId="5849" priority="952" operator="notEqual">
      <formula>"Objet: "</formula>
    </cfRule>
  </conditionalFormatting>
  <conditionalFormatting sqref="C45:N45 C55:N55 C65:N65 C75:N75">
    <cfRule type="cellIs" dxfId="5848" priority="951" operator="notEqual">
      <formula>"Objet: "</formula>
    </cfRule>
  </conditionalFormatting>
  <conditionalFormatting sqref="C7">
    <cfRule type="cellIs" dxfId="5847" priority="950" operator="notEqual">
      <formula>"Proposition: "</formula>
    </cfRule>
  </conditionalFormatting>
  <conditionalFormatting sqref="P75:U75">
    <cfRule type="cellIs" dxfId="5846" priority="949" operator="notEqual">
      <formula>"Objet: "</formula>
    </cfRule>
  </conditionalFormatting>
  <conditionalFormatting sqref="AC5">
    <cfRule type="cellIs" dxfId="5845" priority="948" operator="notEqual">
      <formula>"Objet: "</formula>
    </cfRule>
  </conditionalFormatting>
  <conditionalFormatting sqref="AI5">
    <cfRule type="cellIs" dxfId="5844" priority="947" operator="notEqual">
      <formula>"Objet: "</formula>
    </cfRule>
  </conditionalFormatting>
  <conditionalFormatting sqref="AC15:AH15">
    <cfRule type="cellIs" dxfId="5843" priority="946" operator="notEqual">
      <formula>"Objet: "</formula>
    </cfRule>
  </conditionalFormatting>
  <conditionalFormatting sqref="AI15:AN15">
    <cfRule type="cellIs" dxfId="5842" priority="945" operator="notEqual">
      <formula>"Objet: "</formula>
    </cfRule>
  </conditionalFormatting>
  <conditionalFormatting sqref="AC25:AH25">
    <cfRule type="cellIs" dxfId="5841" priority="944" operator="notEqual">
      <formula>"Objet: "</formula>
    </cfRule>
  </conditionalFormatting>
  <conditionalFormatting sqref="AI25:AN25">
    <cfRule type="cellIs" dxfId="5840" priority="943" operator="notEqual">
      <formula>"Objet: "</formula>
    </cfRule>
  </conditionalFormatting>
  <conditionalFormatting sqref="AC35:AH35">
    <cfRule type="cellIs" dxfId="5839" priority="942" operator="notEqual">
      <formula>"Objet: "</formula>
    </cfRule>
  </conditionalFormatting>
  <conditionalFormatting sqref="AI35:AN35">
    <cfRule type="cellIs" dxfId="5838" priority="941" operator="notEqual">
      <formula>"Objet: "</formula>
    </cfRule>
  </conditionalFormatting>
  <conditionalFormatting sqref="AC45:AN45 AC55:AN55 AC65:AN65 AC75:AN75">
    <cfRule type="cellIs" dxfId="5837" priority="940" operator="notEqual">
      <formula>"Objet: "</formula>
    </cfRule>
  </conditionalFormatting>
  <conditionalFormatting sqref="AC7">
    <cfRule type="cellIs" dxfId="5836" priority="939" operator="notEqual">
      <formula>"Proposition: "</formula>
    </cfRule>
  </conditionalFormatting>
  <conditionalFormatting sqref="AC11:AH11">
    <cfRule type="cellIs" dxfId="5835" priority="938" operator="notEqual">
      <formula>"M.????"</formula>
    </cfRule>
  </conditionalFormatting>
  <conditionalFormatting sqref="AP5">
    <cfRule type="cellIs" dxfId="5834" priority="937" operator="notEqual">
      <formula>"Objet: "</formula>
    </cfRule>
  </conditionalFormatting>
  <conditionalFormatting sqref="AV5">
    <cfRule type="cellIs" dxfId="5833" priority="936" operator="notEqual">
      <formula>"Objet: "</formula>
    </cfRule>
  </conditionalFormatting>
  <conditionalFormatting sqref="AP15:AU15">
    <cfRule type="cellIs" dxfId="5832" priority="935" operator="notEqual">
      <formula>"Objet: "</formula>
    </cfRule>
  </conditionalFormatting>
  <conditionalFormatting sqref="AV15:BA15">
    <cfRule type="cellIs" dxfId="5831" priority="934" operator="notEqual">
      <formula>"Objet: "</formula>
    </cfRule>
  </conditionalFormatting>
  <conditionalFormatting sqref="AP25:AU25">
    <cfRule type="cellIs" dxfId="5830" priority="933" operator="notEqual">
      <formula>"Objet: "</formula>
    </cfRule>
  </conditionalFormatting>
  <conditionalFormatting sqref="AV25:BA25">
    <cfRule type="cellIs" dxfId="5829" priority="932" operator="notEqual">
      <formula>"Objet: "</formula>
    </cfRule>
  </conditionalFormatting>
  <conditionalFormatting sqref="AP35:AU35">
    <cfRule type="cellIs" dxfId="5828" priority="931" operator="notEqual">
      <formula>"Objet: "</formula>
    </cfRule>
  </conditionalFormatting>
  <conditionalFormatting sqref="AV35:BA35">
    <cfRule type="cellIs" dxfId="5827" priority="930" operator="notEqual">
      <formula>"Objet: "</formula>
    </cfRule>
  </conditionalFormatting>
  <conditionalFormatting sqref="AP45:BA45 AP55:BA55 AP65:BA65 AP75:BA75">
    <cfRule type="cellIs" dxfId="5826" priority="929" operator="notEqual">
      <formula>"Objet: "</formula>
    </cfRule>
  </conditionalFormatting>
  <conditionalFormatting sqref="AP7">
    <cfRule type="cellIs" dxfId="5825" priority="928" operator="notEqual">
      <formula>"Proposition: "</formula>
    </cfRule>
  </conditionalFormatting>
  <conditionalFormatting sqref="AP11:AU11">
    <cfRule type="cellIs" dxfId="5824" priority="927" operator="notEqual">
      <formula>"M.????"</formula>
    </cfRule>
  </conditionalFormatting>
  <conditionalFormatting sqref="BC5">
    <cfRule type="cellIs" dxfId="5823" priority="926" operator="notEqual">
      <formula>"Objet: "</formula>
    </cfRule>
  </conditionalFormatting>
  <conditionalFormatting sqref="BI5">
    <cfRule type="cellIs" dxfId="5822" priority="925" operator="notEqual">
      <formula>"Objet: "</formula>
    </cfRule>
  </conditionalFormatting>
  <conditionalFormatting sqref="BC15:BH15">
    <cfRule type="cellIs" dxfId="5821" priority="924" operator="notEqual">
      <formula>"Objet: "</formula>
    </cfRule>
  </conditionalFormatting>
  <conditionalFormatting sqref="BI15:BN15">
    <cfRule type="cellIs" dxfId="5820" priority="923" operator="notEqual">
      <formula>"Objet: "</formula>
    </cfRule>
  </conditionalFormatting>
  <conditionalFormatting sqref="BC25:BH25">
    <cfRule type="cellIs" dxfId="5819" priority="922" operator="notEqual">
      <formula>"Objet: "</formula>
    </cfRule>
  </conditionalFormatting>
  <conditionalFormatting sqref="BI25:BN25">
    <cfRule type="cellIs" dxfId="5818" priority="921" operator="notEqual">
      <formula>"Objet: "</formula>
    </cfRule>
  </conditionalFormatting>
  <conditionalFormatting sqref="BC35:BH35">
    <cfRule type="cellIs" dxfId="5817" priority="920" operator="notEqual">
      <formula>"Objet: "</formula>
    </cfRule>
  </conditionalFormatting>
  <conditionalFormatting sqref="BI35:BN35">
    <cfRule type="cellIs" dxfId="5816" priority="919" operator="notEqual">
      <formula>"Objet: "</formula>
    </cfRule>
  </conditionalFormatting>
  <conditionalFormatting sqref="BC45:BN45 BC55:BN55 BC65:BN65 BC75:BN75">
    <cfRule type="cellIs" dxfId="5815" priority="918" operator="notEqual">
      <formula>"Objet: "</formula>
    </cfRule>
  </conditionalFormatting>
  <conditionalFormatting sqref="BC7">
    <cfRule type="cellIs" dxfId="5814" priority="917" operator="notEqual">
      <formula>"Proposition: "</formula>
    </cfRule>
  </conditionalFormatting>
  <conditionalFormatting sqref="BC11:BH11">
    <cfRule type="cellIs" dxfId="5813" priority="916" operator="notEqual">
      <formula>"M.????"</formula>
    </cfRule>
  </conditionalFormatting>
  <conditionalFormatting sqref="P5">
    <cfRule type="cellIs" dxfId="5812" priority="915" operator="notEqual">
      <formula>"Objet: "</formula>
    </cfRule>
  </conditionalFormatting>
  <conditionalFormatting sqref="V5">
    <cfRule type="cellIs" dxfId="5811" priority="914" operator="notEqual">
      <formula>"Objet: "</formula>
    </cfRule>
  </conditionalFormatting>
  <conditionalFormatting sqref="P15:U15">
    <cfRule type="cellIs" dxfId="5810" priority="913" operator="notEqual">
      <formula>"Objet: "</formula>
    </cfRule>
  </conditionalFormatting>
  <conditionalFormatting sqref="V15:AA15">
    <cfRule type="cellIs" dxfId="5809" priority="912" operator="notEqual">
      <formula>"Objet: "</formula>
    </cfRule>
  </conditionalFormatting>
  <conditionalFormatting sqref="P25:U25">
    <cfRule type="cellIs" dxfId="5808" priority="911" operator="notEqual">
      <formula>"Objet: "</formula>
    </cfRule>
  </conditionalFormatting>
  <conditionalFormatting sqref="V25:AA25">
    <cfRule type="cellIs" dxfId="5807" priority="910" operator="notEqual">
      <formula>"Objet: "</formula>
    </cfRule>
  </conditionalFormatting>
  <conditionalFormatting sqref="P45:U45">
    <cfRule type="cellIs" dxfId="5806" priority="909" operator="notEqual">
      <formula>"Objet: "</formula>
    </cfRule>
  </conditionalFormatting>
  <conditionalFormatting sqref="V45:AA45">
    <cfRule type="cellIs" dxfId="5805" priority="908" operator="notEqual">
      <formula>"Objet: "</formula>
    </cfRule>
  </conditionalFormatting>
  <conditionalFormatting sqref="P55:U55">
    <cfRule type="cellIs" dxfId="5804" priority="907" operator="notEqual">
      <formula>"Objet: "</formula>
    </cfRule>
  </conditionalFormatting>
  <conditionalFormatting sqref="V55:AA55">
    <cfRule type="cellIs" dxfId="5803" priority="906" operator="notEqual">
      <formula>"Objet: "</formula>
    </cfRule>
  </conditionalFormatting>
  <conditionalFormatting sqref="P65:U65">
    <cfRule type="cellIs" dxfId="5802" priority="905" operator="notEqual">
      <formula>"Objet: "</formula>
    </cfRule>
  </conditionalFormatting>
  <conditionalFormatting sqref="V65:AA65">
    <cfRule type="cellIs" dxfId="5801" priority="904" operator="notEqual">
      <formula>"Objet: "</formula>
    </cfRule>
  </conditionalFormatting>
  <conditionalFormatting sqref="P75:U75">
    <cfRule type="cellIs" dxfId="5800" priority="903" operator="notEqual">
      <formula>"Objet: "</formula>
    </cfRule>
  </conditionalFormatting>
  <conditionalFormatting sqref="V75:AA75">
    <cfRule type="cellIs" dxfId="5799" priority="902" operator="notEqual">
      <formula>"Objet: "</formula>
    </cfRule>
  </conditionalFormatting>
  <conditionalFormatting sqref="P11:U11">
    <cfRule type="cellIs" dxfId="5798" priority="901" operator="notEqual">
      <formula>"M.????"</formula>
    </cfRule>
  </conditionalFormatting>
  <conditionalFormatting sqref="P21:U21">
    <cfRule type="cellIs" dxfId="5797" priority="900" operator="notEqual">
      <formula>"M.????"</formula>
    </cfRule>
  </conditionalFormatting>
  <conditionalFormatting sqref="P31:U31">
    <cfRule type="cellIs" dxfId="5796" priority="899" operator="notEqual">
      <formula>"M.????"</formula>
    </cfRule>
  </conditionalFormatting>
  <conditionalFormatting sqref="P41:U41">
    <cfRule type="cellIs" dxfId="5795" priority="898" operator="notEqual">
      <formula>"M.????"</formula>
    </cfRule>
  </conditionalFormatting>
  <conditionalFormatting sqref="P51:U51">
    <cfRule type="cellIs" dxfId="5794" priority="897" operator="notEqual">
      <formula>"M.????"</formula>
    </cfRule>
  </conditionalFormatting>
  <conditionalFormatting sqref="P61:U61">
    <cfRule type="cellIs" dxfId="5793" priority="896" operator="notEqual">
      <formula>"M.????"</formula>
    </cfRule>
  </conditionalFormatting>
  <conditionalFormatting sqref="P71:U71">
    <cfRule type="cellIs" dxfId="5792" priority="895" operator="notEqual">
      <formula>"M.????"</formula>
    </cfRule>
  </conditionalFormatting>
  <conditionalFormatting sqref="P81:U81">
    <cfRule type="cellIs" dxfId="5791" priority="894" operator="notEqual">
      <formula>"M.????"</formula>
    </cfRule>
  </conditionalFormatting>
  <conditionalFormatting sqref="C8">
    <cfRule type="cellIs" dxfId="5790" priority="892" operator="notEqual">
      <formula>"Solution: "</formula>
    </cfRule>
  </conditionalFormatting>
  <conditionalFormatting sqref="C18:H18">
    <cfRule type="cellIs" dxfId="5789" priority="891" operator="notEqual">
      <formula>"Solution: "</formula>
    </cfRule>
  </conditionalFormatting>
  <conditionalFormatting sqref="I18:N18">
    <cfRule type="cellIs" dxfId="5788" priority="890" operator="notEqual">
      <formula>"Solution: "</formula>
    </cfRule>
  </conditionalFormatting>
  <conditionalFormatting sqref="C28:H28">
    <cfRule type="cellIs" dxfId="5787" priority="889" operator="notEqual">
      <formula>"Solution: "</formula>
    </cfRule>
  </conditionalFormatting>
  <conditionalFormatting sqref="I28:N28">
    <cfRule type="cellIs" dxfId="5786" priority="888" operator="notEqual">
      <formula>"Solution: "</formula>
    </cfRule>
  </conditionalFormatting>
  <conditionalFormatting sqref="C48:H48">
    <cfRule type="cellIs" dxfId="5785" priority="887" operator="notEqual">
      <formula>"Solution: "</formula>
    </cfRule>
  </conditionalFormatting>
  <conditionalFormatting sqref="I48:N48">
    <cfRule type="cellIs" dxfId="5784" priority="886" operator="notEqual">
      <formula>"Solution: "</formula>
    </cfRule>
  </conditionalFormatting>
  <conditionalFormatting sqref="C58:H58">
    <cfRule type="cellIs" dxfId="5783" priority="885" operator="notEqual">
      <formula>"Solution: "</formula>
    </cfRule>
  </conditionalFormatting>
  <conditionalFormatting sqref="I58:N58">
    <cfRule type="cellIs" dxfId="5782" priority="884" operator="notEqual">
      <formula>"Solution: "</formula>
    </cfRule>
  </conditionalFormatting>
  <conditionalFormatting sqref="C68:H68">
    <cfRule type="cellIs" dxfId="5781" priority="883" operator="notEqual">
      <formula>"Solution: "</formula>
    </cfRule>
  </conditionalFormatting>
  <conditionalFormatting sqref="C78:H78">
    <cfRule type="cellIs" dxfId="5780" priority="882" operator="notEqual">
      <formula>"Solution: "</formula>
    </cfRule>
  </conditionalFormatting>
  <conditionalFormatting sqref="P8">
    <cfRule type="cellIs" dxfId="5779" priority="881" operator="notEqual">
      <formula>"Solution: "</formula>
    </cfRule>
  </conditionalFormatting>
  <conditionalFormatting sqref="P18:U18">
    <cfRule type="cellIs" dxfId="5778" priority="880" operator="notEqual">
      <formula>"Solution: "</formula>
    </cfRule>
  </conditionalFormatting>
  <conditionalFormatting sqref="P28:U28">
    <cfRule type="cellIs" dxfId="5777" priority="879" operator="notEqual">
      <formula>"Solution: "</formula>
    </cfRule>
  </conditionalFormatting>
  <conditionalFormatting sqref="P38:U38">
    <cfRule type="cellIs" dxfId="5776" priority="878" operator="notEqual">
      <formula>"Solution: "</formula>
    </cfRule>
  </conditionalFormatting>
  <conditionalFormatting sqref="P48:U48">
    <cfRule type="cellIs" dxfId="5775" priority="877" operator="notEqual">
      <formula>"Solution: "</formula>
    </cfRule>
  </conditionalFormatting>
  <conditionalFormatting sqref="P58:U58">
    <cfRule type="cellIs" dxfId="5774" priority="876" operator="notEqual">
      <formula>"Solution: "</formula>
    </cfRule>
  </conditionalFormatting>
  <conditionalFormatting sqref="P58:U58">
    <cfRule type="cellIs" dxfId="5773" priority="875" operator="notEqual">
      <formula>"Solution: "</formula>
    </cfRule>
  </conditionalFormatting>
  <conditionalFormatting sqref="C68:H68">
    <cfRule type="cellIs" dxfId="5772" priority="874" operator="notEqual">
      <formula>"Solution: "</formula>
    </cfRule>
  </conditionalFormatting>
  <conditionalFormatting sqref="P68:U68">
    <cfRule type="cellIs" dxfId="5771" priority="873" operator="notEqual">
      <formula>"Solution: "</formula>
    </cfRule>
  </conditionalFormatting>
  <conditionalFormatting sqref="AC8">
    <cfRule type="cellIs" dxfId="5770" priority="872" operator="notEqual">
      <formula>"Solution: "</formula>
    </cfRule>
  </conditionalFormatting>
  <conditionalFormatting sqref="AC18:AH18">
    <cfRule type="cellIs" dxfId="5769" priority="871" operator="notEqual">
      <formula>"Solution: "</formula>
    </cfRule>
  </conditionalFormatting>
  <conditionalFormatting sqref="AC28:AH28">
    <cfRule type="cellIs" dxfId="5768" priority="870" operator="notEqual">
      <formula>"Solution: "</formula>
    </cfRule>
  </conditionalFormatting>
  <conditionalFormatting sqref="AC38:AH38">
    <cfRule type="cellIs" dxfId="5767" priority="869" operator="notEqual">
      <formula>"Solution: "</formula>
    </cfRule>
  </conditionalFormatting>
  <conditionalFormatting sqref="AC48:AH48">
    <cfRule type="cellIs" dxfId="5766" priority="868" operator="notEqual">
      <formula>"Solution: "</formula>
    </cfRule>
  </conditionalFormatting>
  <conditionalFormatting sqref="AC58:AH58">
    <cfRule type="cellIs" dxfId="5765" priority="867" operator="notEqual">
      <formula>"Solution: "</formula>
    </cfRule>
  </conditionalFormatting>
  <conditionalFormatting sqref="AC68:AH68">
    <cfRule type="cellIs" dxfId="5764" priority="866" operator="notEqual">
      <formula>"Solution: "</formula>
    </cfRule>
  </conditionalFormatting>
  <conditionalFormatting sqref="AC78:AH78">
    <cfRule type="cellIs" dxfId="5763" priority="865" operator="notEqual">
      <formula>"Solution: "</formula>
    </cfRule>
  </conditionalFormatting>
  <conditionalFormatting sqref="AI78:AN78">
    <cfRule type="cellIs" dxfId="5762" priority="864" operator="notEqual">
      <formula>"Solution: "</formula>
    </cfRule>
  </conditionalFormatting>
  <conditionalFormatting sqref="AI68:AN68">
    <cfRule type="cellIs" dxfId="5761" priority="863" operator="notEqual">
      <formula>"Solution: "</formula>
    </cfRule>
  </conditionalFormatting>
  <conditionalFormatting sqref="AI58:AN58">
    <cfRule type="cellIs" dxfId="5760" priority="862" operator="notEqual">
      <formula>"Solution: "</formula>
    </cfRule>
  </conditionalFormatting>
  <conditionalFormatting sqref="AI48:AN48">
    <cfRule type="cellIs" dxfId="5759" priority="861" operator="notEqual">
      <formula>"Solution: "</formula>
    </cfRule>
  </conditionalFormatting>
  <conditionalFormatting sqref="AI38:AN38">
    <cfRule type="cellIs" dxfId="5758" priority="860" operator="notEqual">
      <formula>"Solution: "</formula>
    </cfRule>
  </conditionalFormatting>
  <conditionalFormatting sqref="AI28:AN28">
    <cfRule type="cellIs" dxfId="5757" priority="859" operator="notEqual">
      <formula>"Solution: "</formula>
    </cfRule>
  </conditionalFormatting>
  <conditionalFormatting sqref="AI18:AN18">
    <cfRule type="cellIs" dxfId="5756" priority="858" operator="notEqual">
      <formula>"Solution: "</formula>
    </cfRule>
  </conditionalFormatting>
  <conditionalFormatting sqref="AI8">
    <cfRule type="cellIs" dxfId="5755" priority="857" operator="notEqual">
      <formula>"Solution: "</formula>
    </cfRule>
  </conditionalFormatting>
  <conditionalFormatting sqref="AP8">
    <cfRule type="cellIs" dxfId="5754" priority="856" operator="notEqual">
      <formula>"Solution: "</formula>
    </cfRule>
  </conditionalFormatting>
  <conditionalFormatting sqref="AP18:AU18">
    <cfRule type="cellIs" dxfId="5753" priority="855" operator="notEqual">
      <formula>"Solution: "</formula>
    </cfRule>
  </conditionalFormatting>
  <conditionalFormatting sqref="AP28:AU28">
    <cfRule type="cellIs" dxfId="5752" priority="854" operator="notEqual">
      <formula>"Solution: "</formula>
    </cfRule>
  </conditionalFormatting>
  <conditionalFormatting sqref="AP38:AU38">
    <cfRule type="cellIs" dxfId="5751" priority="853" operator="notEqual">
      <formula>"Solution: "</formula>
    </cfRule>
  </conditionalFormatting>
  <conditionalFormatting sqref="AP48:AU48">
    <cfRule type="cellIs" dxfId="5750" priority="852" operator="notEqual">
      <formula>"Solution: "</formula>
    </cfRule>
  </conditionalFormatting>
  <conditionalFormatting sqref="AP58:AU58">
    <cfRule type="cellIs" dxfId="5749" priority="851" operator="notEqual">
      <formula>"Solution: "</formula>
    </cfRule>
  </conditionalFormatting>
  <conditionalFormatting sqref="AP68:AU68">
    <cfRule type="cellIs" dxfId="5748" priority="850" operator="notEqual">
      <formula>"Solution: "</formula>
    </cfRule>
  </conditionalFormatting>
  <conditionalFormatting sqref="AP78:AU78">
    <cfRule type="cellIs" dxfId="5747" priority="849" operator="notEqual">
      <formula>"Solution: "</formula>
    </cfRule>
  </conditionalFormatting>
  <conditionalFormatting sqref="AV8">
    <cfRule type="cellIs" dxfId="5746" priority="848" operator="notEqual">
      <formula>"Solution: "</formula>
    </cfRule>
  </conditionalFormatting>
  <conditionalFormatting sqref="AV18:BA18">
    <cfRule type="cellIs" dxfId="5745" priority="847" operator="notEqual">
      <formula>"Solution: "</formula>
    </cfRule>
  </conditionalFormatting>
  <conditionalFormatting sqref="AV28:BA28">
    <cfRule type="cellIs" dxfId="5744" priority="846" operator="notEqual">
      <formula>"Solution: "</formula>
    </cfRule>
  </conditionalFormatting>
  <conditionalFormatting sqref="AV38:BA38">
    <cfRule type="cellIs" dxfId="5743" priority="845" operator="notEqual">
      <formula>"Solution: "</formula>
    </cfRule>
  </conditionalFormatting>
  <conditionalFormatting sqref="AV48:BA48">
    <cfRule type="cellIs" dxfId="5742" priority="844" operator="notEqual">
      <formula>"Solution: "</formula>
    </cfRule>
  </conditionalFormatting>
  <conditionalFormatting sqref="AV58:BA58">
    <cfRule type="cellIs" dxfId="5741" priority="843" operator="notEqual">
      <formula>"Solution: "</formula>
    </cfRule>
  </conditionalFormatting>
  <conditionalFormatting sqref="AV68:BA68">
    <cfRule type="cellIs" dxfId="5740" priority="842" operator="notEqual">
      <formula>"Solution: "</formula>
    </cfRule>
  </conditionalFormatting>
  <conditionalFormatting sqref="AV78:BA78">
    <cfRule type="cellIs" dxfId="5739" priority="841" operator="notEqual">
      <formula>"Solution: "</formula>
    </cfRule>
  </conditionalFormatting>
  <conditionalFormatting sqref="BC8">
    <cfRule type="cellIs" dxfId="5738" priority="840" operator="notEqual">
      <formula>"Solution: "</formula>
    </cfRule>
  </conditionalFormatting>
  <conditionalFormatting sqref="BC18:BH18">
    <cfRule type="cellIs" dxfId="5737" priority="839" operator="notEqual">
      <formula>"Solution: "</formula>
    </cfRule>
  </conditionalFormatting>
  <conditionalFormatting sqref="BC28:BH28">
    <cfRule type="cellIs" dxfId="5736" priority="838" operator="notEqual">
      <formula>"Solution: "</formula>
    </cfRule>
  </conditionalFormatting>
  <conditionalFormatting sqref="BC38:BH38">
    <cfRule type="cellIs" dxfId="5735" priority="837" operator="notEqual">
      <formula>"Solution: "</formula>
    </cfRule>
  </conditionalFormatting>
  <conditionalFormatting sqref="BC48:BH48">
    <cfRule type="cellIs" dxfId="5734" priority="836" operator="notEqual">
      <formula>"Solution: "</formula>
    </cfRule>
  </conditionalFormatting>
  <conditionalFormatting sqref="BC58:BH58">
    <cfRule type="cellIs" dxfId="5733" priority="835" operator="notEqual">
      <formula>"Solution: "</formula>
    </cfRule>
  </conditionalFormatting>
  <conditionalFormatting sqref="BC68:BH68">
    <cfRule type="cellIs" dxfId="5732" priority="834" operator="notEqual">
      <formula>"Solution: "</formula>
    </cfRule>
  </conditionalFormatting>
  <conditionalFormatting sqref="BC78:BH78">
    <cfRule type="cellIs" dxfId="5731" priority="833" operator="notEqual">
      <formula>"Solution: "</formula>
    </cfRule>
  </conditionalFormatting>
  <conditionalFormatting sqref="BI8">
    <cfRule type="cellIs" dxfId="5730" priority="832" operator="notEqual">
      <formula>"Solution: "</formula>
    </cfRule>
  </conditionalFormatting>
  <conditionalFormatting sqref="BI18:BN18">
    <cfRule type="cellIs" dxfId="5729" priority="831" operator="notEqual">
      <formula>"Solution: "</formula>
    </cfRule>
  </conditionalFormatting>
  <conditionalFormatting sqref="BI28:BN28">
    <cfRule type="cellIs" dxfId="5728" priority="830" operator="notEqual">
      <formula>"Solution: "</formula>
    </cfRule>
  </conditionalFormatting>
  <conditionalFormatting sqref="BI38:BN38">
    <cfRule type="cellIs" dxfId="5727" priority="829" operator="notEqual">
      <formula>"Solution: "</formula>
    </cfRule>
  </conditionalFormatting>
  <conditionalFormatting sqref="BI48:BN48">
    <cfRule type="cellIs" dxfId="5726" priority="828" operator="notEqual">
      <formula>"Solution: "</formula>
    </cfRule>
  </conditionalFormatting>
  <conditionalFormatting sqref="BI58:BN58">
    <cfRule type="cellIs" dxfId="5725" priority="827" operator="notEqual">
      <formula>"Solution: "</formula>
    </cfRule>
  </conditionalFormatting>
  <conditionalFormatting sqref="BI68:BN68">
    <cfRule type="cellIs" dxfId="5724" priority="826" operator="notEqual">
      <formula>"Solution: "</formula>
    </cfRule>
  </conditionalFormatting>
  <conditionalFormatting sqref="BI78:BN78">
    <cfRule type="cellIs" dxfId="5723" priority="825" operator="notEqual">
      <formula>"Solution: "</formula>
    </cfRule>
  </conditionalFormatting>
  <conditionalFormatting sqref="I67:N67">
    <cfRule type="cellIs" dxfId="5722" priority="824" operator="notEqual">
      <formula>"Proposition: "</formula>
    </cfRule>
  </conditionalFormatting>
  <conditionalFormatting sqref="I77:N77">
    <cfRule type="cellIs" dxfId="5721" priority="823" operator="notEqual">
      <formula>"Proposition: "</formula>
    </cfRule>
  </conditionalFormatting>
  <conditionalFormatting sqref="I57:N57">
    <cfRule type="cellIs" dxfId="5720" priority="822" operator="notEqual">
      <formula>"Proposition: "</formula>
    </cfRule>
  </conditionalFormatting>
  <conditionalFormatting sqref="I47:N47">
    <cfRule type="cellIs" dxfId="5719" priority="821" operator="notEqual">
      <formula>"Proposition: "</formula>
    </cfRule>
  </conditionalFormatting>
  <conditionalFormatting sqref="I37:N37">
    <cfRule type="cellIs" dxfId="5718" priority="820" operator="notEqual">
      <formula>"Proposition: "</formula>
    </cfRule>
  </conditionalFormatting>
  <conditionalFormatting sqref="I27:N27">
    <cfRule type="cellIs" dxfId="5717" priority="819" operator="notEqual">
      <formula>"Proposition: "</formula>
    </cfRule>
  </conditionalFormatting>
  <conditionalFormatting sqref="I17:N17">
    <cfRule type="cellIs" dxfId="5716" priority="818" operator="notEqual">
      <formula>"Proposition: "</formula>
    </cfRule>
  </conditionalFormatting>
  <conditionalFormatting sqref="I17:N17 I7">
    <cfRule type="cellIs" dxfId="5715" priority="817" operator="notEqual">
      <formula>"Proposition: "</formula>
    </cfRule>
  </conditionalFormatting>
  <conditionalFormatting sqref="P7">
    <cfRule type="cellIs" dxfId="5714" priority="816" operator="notEqual">
      <formula>"Proposition: "</formula>
    </cfRule>
  </conditionalFormatting>
  <conditionalFormatting sqref="V7">
    <cfRule type="cellIs" dxfId="5713" priority="815" operator="notEqual">
      <formula>"Proposition: "</formula>
    </cfRule>
  </conditionalFormatting>
  <conditionalFormatting sqref="P17:U17">
    <cfRule type="cellIs" dxfId="5712" priority="814" operator="notEqual">
      <formula>"Proposition: "</formula>
    </cfRule>
  </conditionalFormatting>
  <conditionalFormatting sqref="V17:AA17">
    <cfRule type="cellIs" dxfId="5711" priority="813" operator="notEqual">
      <formula>"Proposition: "</formula>
    </cfRule>
  </conditionalFormatting>
  <conditionalFormatting sqref="P27:U27">
    <cfRule type="cellIs" dxfId="5710" priority="812" operator="notEqual">
      <formula>"Proposition: "</formula>
    </cfRule>
  </conditionalFormatting>
  <conditionalFormatting sqref="V27:AA27">
    <cfRule type="cellIs" dxfId="5709" priority="811" operator="notEqual">
      <formula>"Proposition: "</formula>
    </cfRule>
  </conditionalFormatting>
  <conditionalFormatting sqref="P37:U37">
    <cfRule type="cellIs" dxfId="5708" priority="810" operator="notEqual">
      <formula>"Proposition: "</formula>
    </cfRule>
  </conditionalFormatting>
  <conditionalFormatting sqref="V37:AA37">
    <cfRule type="cellIs" dxfId="5707" priority="809" operator="notEqual">
      <formula>"Proposition: "</formula>
    </cfRule>
  </conditionalFormatting>
  <conditionalFormatting sqref="P47:U47">
    <cfRule type="cellIs" dxfId="5706" priority="808" operator="notEqual">
      <formula>"Proposition: "</formula>
    </cfRule>
  </conditionalFormatting>
  <conditionalFormatting sqref="V47:AA47">
    <cfRule type="cellIs" dxfId="5705" priority="807" operator="notEqual">
      <formula>"Proposition: "</formula>
    </cfRule>
  </conditionalFormatting>
  <conditionalFormatting sqref="P57:U57">
    <cfRule type="cellIs" dxfId="5704" priority="806" operator="notEqual">
      <formula>"Proposition: "</formula>
    </cfRule>
  </conditionalFormatting>
  <conditionalFormatting sqref="V57:AA57">
    <cfRule type="cellIs" dxfId="5703" priority="805" operator="notEqual">
      <formula>"Proposition: "</formula>
    </cfRule>
  </conditionalFormatting>
  <conditionalFormatting sqref="P67:U67">
    <cfRule type="cellIs" dxfId="5702" priority="804" operator="notEqual">
      <formula>"Proposition: "</formula>
    </cfRule>
  </conditionalFormatting>
  <conditionalFormatting sqref="V67:AA67">
    <cfRule type="cellIs" dxfId="5701" priority="803" operator="notEqual">
      <formula>"Proposition: "</formula>
    </cfRule>
  </conditionalFormatting>
  <conditionalFormatting sqref="P77:U77">
    <cfRule type="cellIs" dxfId="5700" priority="802" operator="notEqual">
      <formula>"Proposition: "</formula>
    </cfRule>
  </conditionalFormatting>
  <conditionalFormatting sqref="V77:AA77">
    <cfRule type="cellIs" dxfId="5699" priority="801" operator="notEqual">
      <formula>"Proposition: "</formula>
    </cfRule>
  </conditionalFormatting>
  <conditionalFormatting sqref="AC7">
    <cfRule type="cellIs" dxfId="5698" priority="800" operator="notEqual">
      <formula>"Proposition: "</formula>
    </cfRule>
  </conditionalFormatting>
  <conditionalFormatting sqref="AI7">
    <cfRule type="cellIs" dxfId="5697" priority="799" operator="notEqual">
      <formula>"Proposition: "</formula>
    </cfRule>
  </conditionalFormatting>
  <conditionalFormatting sqref="AC17:AH17">
    <cfRule type="cellIs" dxfId="5696" priority="798" operator="notEqual">
      <formula>"Proposition: "</formula>
    </cfRule>
  </conditionalFormatting>
  <conditionalFormatting sqref="AI17:AN17">
    <cfRule type="cellIs" dxfId="5695" priority="797" operator="notEqual">
      <formula>"Proposition: "</formula>
    </cfRule>
  </conditionalFormatting>
  <conditionalFormatting sqref="AC27:AH27">
    <cfRule type="cellIs" dxfId="5694" priority="796" operator="notEqual">
      <formula>"Proposition: "</formula>
    </cfRule>
  </conditionalFormatting>
  <conditionalFormatting sqref="AI27:AN27">
    <cfRule type="cellIs" dxfId="5693" priority="795" operator="notEqual">
      <formula>"Proposition: "</formula>
    </cfRule>
  </conditionalFormatting>
  <conditionalFormatting sqref="AC37:AH37">
    <cfRule type="cellIs" dxfId="5692" priority="794" operator="notEqual">
      <formula>"Proposition: "</formula>
    </cfRule>
  </conditionalFormatting>
  <conditionalFormatting sqref="AI37:AN37">
    <cfRule type="cellIs" dxfId="5691" priority="793" operator="notEqual">
      <formula>"Proposition: "</formula>
    </cfRule>
  </conditionalFormatting>
  <conditionalFormatting sqref="AC47:AH47">
    <cfRule type="cellIs" dxfId="5690" priority="792" operator="notEqual">
      <formula>"Proposition: "</formula>
    </cfRule>
  </conditionalFormatting>
  <conditionalFormatting sqref="AI47:AN47">
    <cfRule type="cellIs" dxfId="5689" priority="791" operator="notEqual">
      <formula>"Proposition: "</formula>
    </cfRule>
  </conditionalFormatting>
  <conditionalFormatting sqref="AC57:AH57">
    <cfRule type="cellIs" dxfId="5688" priority="790" operator="notEqual">
      <formula>"Proposition: "</formula>
    </cfRule>
  </conditionalFormatting>
  <conditionalFormatting sqref="AI57:AN57">
    <cfRule type="cellIs" dxfId="5687" priority="789" operator="notEqual">
      <formula>"Proposition: "</formula>
    </cfRule>
  </conditionalFormatting>
  <conditionalFormatting sqref="AC67:AH67">
    <cfRule type="cellIs" dxfId="5686" priority="788" operator="notEqual">
      <formula>"Proposition: "</formula>
    </cfRule>
  </conditionalFormatting>
  <conditionalFormatting sqref="AI67:AN67">
    <cfRule type="cellIs" dxfId="5685" priority="787" operator="notEqual">
      <formula>"Proposition: "</formula>
    </cfRule>
  </conditionalFormatting>
  <conditionalFormatting sqref="AC77:AH77">
    <cfRule type="cellIs" dxfId="5684" priority="786" operator="notEqual">
      <formula>"Proposition: "</formula>
    </cfRule>
  </conditionalFormatting>
  <conditionalFormatting sqref="AI77:AN77">
    <cfRule type="cellIs" dxfId="5683" priority="785" operator="notEqual">
      <formula>"Proposition: "</formula>
    </cfRule>
  </conditionalFormatting>
  <conditionalFormatting sqref="AP7">
    <cfRule type="cellIs" dxfId="5682" priority="784" operator="notEqual">
      <formula>"Proposition: "</formula>
    </cfRule>
  </conditionalFormatting>
  <conditionalFormatting sqref="AV7">
    <cfRule type="cellIs" dxfId="5681" priority="783" operator="notEqual">
      <formula>"Proposition: "</formula>
    </cfRule>
  </conditionalFormatting>
  <conditionalFormatting sqref="AP17:AU17">
    <cfRule type="cellIs" dxfId="5680" priority="782" operator="notEqual">
      <formula>"Proposition: "</formula>
    </cfRule>
  </conditionalFormatting>
  <conditionalFormatting sqref="AV17:BA17">
    <cfRule type="cellIs" dxfId="5679" priority="781" operator="notEqual">
      <formula>"Proposition: "</formula>
    </cfRule>
  </conditionalFormatting>
  <conditionalFormatting sqref="AP27:AU27">
    <cfRule type="cellIs" dxfId="5678" priority="780" operator="notEqual">
      <formula>"Proposition: "</formula>
    </cfRule>
  </conditionalFormatting>
  <conditionalFormatting sqref="AV27:BA27">
    <cfRule type="cellIs" dxfId="5677" priority="779" operator="notEqual">
      <formula>"Proposition: "</formula>
    </cfRule>
  </conditionalFormatting>
  <conditionalFormatting sqref="AP37:AU37">
    <cfRule type="cellIs" dxfId="5676" priority="778" operator="notEqual">
      <formula>"Proposition: "</formula>
    </cfRule>
  </conditionalFormatting>
  <conditionalFormatting sqref="AV37:BA37">
    <cfRule type="cellIs" dxfId="5675" priority="777" operator="notEqual">
      <formula>"Proposition: "</formula>
    </cfRule>
  </conditionalFormatting>
  <conditionalFormatting sqref="AP47:AU47">
    <cfRule type="cellIs" dxfId="5674" priority="776" operator="notEqual">
      <formula>"Proposition: "</formula>
    </cfRule>
  </conditionalFormatting>
  <conditionalFormatting sqref="AV47:BA47">
    <cfRule type="cellIs" dxfId="5673" priority="775" operator="notEqual">
      <formula>"Proposition: "</formula>
    </cfRule>
  </conditionalFormatting>
  <conditionalFormatting sqref="AP57:AU57">
    <cfRule type="cellIs" dxfId="5672" priority="774" operator="notEqual">
      <formula>"Proposition: "</formula>
    </cfRule>
  </conditionalFormatting>
  <conditionalFormatting sqref="AV57:BA57">
    <cfRule type="cellIs" dxfId="5671" priority="773" operator="notEqual">
      <formula>"Proposition: "</formula>
    </cfRule>
  </conditionalFormatting>
  <conditionalFormatting sqref="AP67:AU67">
    <cfRule type="cellIs" dxfId="5670" priority="772" operator="notEqual">
      <formula>"Proposition: "</formula>
    </cfRule>
  </conditionalFormatting>
  <conditionalFormatting sqref="AV67:BA67">
    <cfRule type="cellIs" dxfId="5669" priority="771" operator="notEqual">
      <formula>"Proposition: "</formula>
    </cfRule>
  </conditionalFormatting>
  <conditionalFormatting sqref="AP77:AU77">
    <cfRule type="cellIs" dxfId="5668" priority="770" operator="notEqual">
      <formula>"Proposition: "</formula>
    </cfRule>
  </conditionalFormatting>
  <conditionalFormatting sqref="AV77:BA77">
    <cfRule type="cellIs" dxfId="5667" priority="769" operator="notEqual">
      <formula>"Proposition: "</formula>
    </cfRule>
  </conditionalFormatting>
  <conditionalFormatting sqref="BC7">
    <cfRule type="cellIs" dxfId="5666" priority="768" operator="notEqual">
      <formula>"Proposition: "</formula>
    </cfRule>
  </conditionalFormatting>
  <conditionalFormatting sqref="BI7">
    <cfRule type="cellIs" dxfId="5665" priority="767" operator="notEqual">
      <formula>"Proposition: "</formula>
    </cfRule>
  </conditionalFormatting>
  <conditionalFormatting sqref="BC17:BH17">
    <cfRule type="cellIs" dxfId="5664" priority="766" operator="notEqual">
      <formula>"Proposition: "</formula>
    </cfRule>
  </conditionalFormatting>
  <conditionalFormatting sqref="BI17:BN17">
    <cfRule type="cellIs" dxfId="5663" priority="765" operator="notEqual">
      <formula>"Proposition: "</formula>
    </cfRule>
  </conditionalFormatting>
  <conditionalFormatting sqref="BC27:BH27">
    <cfRule type="cellIs" dxfId="5662" priority="764" operator="notEqual">
      <formula>"Proposition: "</formula>
    </cfRule>
  </conditionalFormatting>
  <conditionalFormatting sqref="BI27:BN27">
    <cfRule type="cellIs" dxfId="5661" priority="763" operator="notEqual">
      <formula>"Proposition: "</formula>
    </cfRule>
  </conditionalFormatting>
  <conditionalFormatting sqref="BC37:BH37">
    <cfRule type="cellIs" dxfId="5660" priority="762" operator="notEqual">
      <formula>"Proposition: "</formula>
    </cfRule>
  </conditionalFormatting>
  <conditionalFormatting sqref="BI37:BN37">
    <cfRule type="cellIs" dxfId="5659" priority="761" operator="notEqual">
      <formula>"Proposition: "</formula>
    </cfRule>
  </conditionalFormatting>
  <conditionalFormatting sqref="BC47:BH47">
    <cfRule type="cellIs" dxfId="5658" priority="760" operator="notEqual">
      <formula>"Proposition: "</formula>
    </cfRule>
  </conditionalFormatting>
  <conditionalFormatting sqref="BI47:BN47">
    <cfRule type="cellIs" dxfId="5657" priority="759" operator="notEqual">
      <formula>"Proposition: "</formula>
    </cfRule>
  </conditionalFormatting>
  <conditionalFormatting sqref="BC57:BH57">
    <cfRule type="cellIs" dxfId="5656" priority="758" operator="notEqual">
      <formula>"Proposition: "</formula>
    </cfRule>
  </conditionalFormatting>
  <conditionalFormatting sqref="BI57:BN57">
    <cfRule type="cellIs" dxfId="5655" priority="757" operator="notEqual">
      <formula>"Proposition: "</formula>
    </cfRule>
  </conditionalFormatting>
  <conditionalFormatting sqref="BC67:BH67">
    <cfRule type="cellIs" dxfId="5654" priority="756" operator="notEqual">
      <formula>"Proposition: "</formula>
    </cfRule>
  </conditionalFormatting>
  <conditionalFormatting sqref="BI67:BN67">
    <cfRule type="cellIs" dxfId="5653" priority="755" operator="notEqual">
      <formula>"Proposition: "</formula>
    </cfRule>
  </conditionalFormatting>
  <conditionalFormatting sqref="BC77:BH77">
    <cfRule type="cellIs" dxfId="5652" priority="754" operator="notEqual">
      <formula>"Proposition: "</formula>
    </cfRule>
  </conditionalFormatting>
  <conditionalFormatting sqref="BI77:BN77">
    <cfRule type="cellIs" dxfId="5651" priority="753" operator="notEqual">
      <formula>"Proposition: "</formula>
    </cfRule>
  </conditionalFormatting>
  <conditionalFormatting sqref="I78:N78">
    <cfRule type="cellIs" dxfId="5650" priority="752" operator="notEqual">
      <formula>"Solution: "</formula>
    </cfRule>
  </conditionalFormatting>
  <conditionalFormatting sqref="V78:AA78">
    <cfRule type="cellIs" dxfId="5649" priority="751" operator="notEqual">
      <formula>"Solution: "</formula>
    </cfRule>
  </conditionalFormatting>
  <conditionalFormatting sqref="C15:H15">
    <cfRule type="cellIs" dxfId="5648" priority="750" operator="notEqual">
      <formula>"Objet: "</formula>
    </cfRule>
  </conditionalFormatting>
  <conditionalFormatting sqref="C21:H21">
    <cfRule type="cellIs" dxfId="5647" priority="749" operator="notEqual">
      <formula>"M.????"</formula>
    </cfRule>
  </conditionalFormatting>
  <conditionalFormatting sqref="C31:H31">
    <cfRule type="cellIs" dxfId="5646" priority="748" operator="notEqual">
      <formula>"M.????"</formula>
    </cfRule>
  </conditionalFormatting>
  <conditionalFormatting sqref="C41:H41">
    <cfRule type="cellIs" dxfId="5645" priority="747" operator="notEqual">
      <formula>"M.????"</formula>
    </cfRule>
  </conditionalFormatting>
  <conditionalFormatting sqref="C51:H51">
    <cfRule type="cellIs" dxfId="5644" priority="746" operator="notEqual">
      <formula>"M.????"</formula>
    </cfRule>
  </conditionalFormatting>
  <conditionalFormatting sqref="C61:H61">
    <cfRule type="cellIs" dxfId="5643" priority="745" operator="notEqual">
      <formula>"M.????"</formula>
    </cfRule>
  </conditionalFormatting>
  <conditionalFormatting sqref="C71:H71">
    <cfRule type="cellIs" dxfId="5642" priority="744" operator="notEqual">
      <formula>"M.????"</formula>
    </cfRule>
  </conditionalFormatting>
  <conditionalFormatting sqref="C81:H81">
    <cfRule type="cellIs" dxfId="5641" priority="743" operator="notEqual">
      <formula>"M.????"</formula>
    </cfRule>
  </conditionalFormatting>
  <conditionalFormatting sqref="I11:N11">
    <cfRule type="cellIs" dxfId="5640" priority="742" operator="notEqual">
      <formula>"M.????"</formula>
    </cfRule>
  </conditionalFormatting>
  <conditionalFormatting sqref="I21:N21">
    <cfRule type="cellIs" dxfId="5639" priority="741" operator="notEqual">
      <formula>"M.????"</formula>
    </cfRule>
  </conditionalFormatting>
  <conditionalFormatting sqref="I31:N31">
    <cfRule type="cellIs" dxfId="5638" priority="740" operator="notEqual">
      <formula>"M.????"</formula>
    </cfRule>
  </conditionalFormatting>
  <conditionalFormatting sqref="I41:N41">
    <cfRule type="cellIs" dxfId="5637" priority="739" operator="notEqual">
      <formula>"M.????"</formula>
    </cfRule>
  </conditionalFormatting>
  <conditionalFormatting sqref="I51:N51">
    <cfRule type="cellIs" dxfId="5636" priority="738" operator="notEqual">
      <formula>"M.????"</formula>
    </cfRule>
  </conditionalFormatting>
  <conditionalFormatting sqref="I61:N61">
    <cfRule type="cellIs" dxfId="5635" priority="737" operator="notEqual">
      <formula>"M.????"</formula>
    </cfRule>
  </conditionalFormatting>
  <conditionalFormatting sqref="I71:N71">
    <cfRule type="cellIs" dxfId="5634" priority="736" operator="notEqual">
      <formula>"M.????"</formula>
    </cfRule>
  </conditionalFormatting>
  <conditionalFormatting sqref="I81:N81">
    <cfRule type="cellIs" dxfId="5633" priority="735" operator="notEqual">
      <formula>"M.????"</formula>
    </cfRule>
  </conditionalFormatting>
  <conditionalFormatting sqref="C11:H11">
    <cfRule type="cellIs" dxfId="5632" priority="734" operator="notEqual">
      <formula>"M.????"</formula>
    </cfRule>
  </conditionalFormatting>
  <conditionalFormatting sqref="C5">
    <cfRule type="cellIs" dxfId="5631" priority="733" operator="notEqual">
      <formula>"Objet: "</formula>
    </cfRule>
  </conditionalFormatting>
  <conditionalFormatting sqref="P5">
    <cfRule type="cellIs" dxfId="5630" priority="732" operator="notEqual">
      <formula>"Objet: "</formula>
    </cfRule>
  </conditionalFormatting>
  <conditionalFormatting sqref="C5">
    <cfRule type="cellIs" dxfId="5629" priority="731" operator="notEqual">
      <formula>"Objet: "</formula>
    </cfRule>
  </conditionalFormatting>
  <conditionalFormatting sqref="C5">
    <cfRule type="cellIs" dxfId="5628" priority="730" operator="notEqual">
      <formula>"Objet: "</formula>
    </cfRule>
  </conditionalFormatting>
  <conditionalFormatting sqref="C7">
    <cfRule type="cellIs" dxfId="5627" priority="729" operator="notEqual">
      <formula>"Proposition: "</formula>
    </cfRule>
  </conditionalFormatting>
  <conditionalFormatting sqref="C8">
    <cfRule type="cellIs" dxfId="5626" priority="728" operator="notEqual">
      <formula>"Solution: "</formula>
    </cfRule>
  </conditionalFormatting>
  <conditionalFormatting sqref="I5">
    <cfRule type="cellIs" dxfId="5625" priority="727" operator="notEqual">
      <formula>"Objet: "</formula>
    </cfRule>
  </conditionalFormatting>
  <conditionalFormatting sqref="I5">
    <cfRule type="cellIs" dxfId="5624" priority="726" operator="notEqual">
      <formula>"Objet: "</formula>
    </cfRule>
  </conditionalFormatting>
  <conditionalFormatting sqref="I5">
    <cfRule type="cellIs" dxfId="5623" priority="725" operator="notEqual">
      <formula>"Objet: "</formula>
    </cfRule>
  </conditionalFormatting>
  <conditionalFormatting sqref="I5">
    <cfRule type="cellIs" dxfId="5622" priority="724" operator="notEqual">
      <formula>"Objet: "</formula>
    </cfRule>
  </conditionalFormatting>
  <conditionalFormatting sqref="C5">
    <cfRule type="cellIs" dxfId="5621" priority="723" operator="notEqual">
      <formula>"Objet: "</formula>
    </cfRule>
  </conditionalFormatting>
  <conditionalFormatting sqref="I5">
    <cfRule type="cellIs" dxfId="5620" priority="722" operator="notEqual">
      <formula>"Objet: "</formula>
    </cfRule>
  </conditionalFormatting>
  <conditionalFormatting sqref="C15">
    <cfRule type="cellIs" dxfId="5619" priority="721" operator="notEqual">
      <formula>"Objet: "</formula>
    </cfRule>
  </conditionalFormatting>
  <conditionalFormatting sqref="I15:N15">
    <cfRule type="cellIs" dxfId="5618" priority="720" operator="notEqual">
      <formula>"Objet: "</formula>
    </cfRule>
  </conditionalFormatting>
  <conditionalFormatting sqref="C25:H25">
    <cfRule type="cellIs" dxfId="5617" priority="719" operator="notEqual">
      <formula>"Objet: "</formula>
    </cfRule>
  </conditionalFormatting>
  <conditionalFormatting sqref="I25:N25">
    <cfRule type="cellIs" dxfId="5616" priority="718" operator="notEqual">
      <formula>"Objet: "</formula>
    </cfRule>
  </conditionalFormatting>
  <conditionalFormatting sqref="C35:H35">
    <cfRule type="cellIs" dxfId="5615" priority="717" operator="notEqual">
      <formula>"Objet: "</formula>
    </cfRule>
  </conditionalFormatting>
  <conditionalFormatting sqref="I35:N35">
    <cfRule type="cellIs" dxfId="5614" priority="716" operator="notEqual">
      <formula>"Objet: "</formula>
    </cfRule>
  </conditionalFormatting>
  <conditionalFormatting sqref="C45:N45 C55:N55 C65:N65 C75:N75">
    <cfRule type="cellIs" dxfId="5613" priority="715" operator="notEqual">
      <formula>"Objet: "</formula>
    </cfRule>
  </conditionalFormatting>
  <conditionalFormatting sqref="C7">
    <cfRule type="cellIs" dxfId="5612" priority="714" operator="notEqual">
      <formula>"Proposition: "</formula>
    </cfRule>
  </conditionalFormatting>
  <conditionalFormatting sqref="P75:U75">
    <cfRule type="cellIs" dxfId="5611" priority="713" operator="notEqual">
      <formula>"Objet: "</formula>
    </cfRule>
  </conditionalFormatting>
  <conditionalFormatting sqref="AC5">
    <cfRule type="cellIs" dxfId="5610" priority="712" operator="notEqual">
      <formula>"Objet: "</formula>
    </cfRule>
  </conditionalFormatting>
  <conditionalFormatting sqref="AI5">
    <cfRule type="cellIs" dxfId="5609" priority="711" operator="notEqual">
      <formula>"Objet: "</formula>
    </cfRule>
  </conditionalFormatting>
  <conditionalFormatting sqref="AC15:AH15">
    <cfRule type="cellIs" dxfId="5608" priority="710" operator="notEqual">
      <formula>"Objet: "</formula>
    </cfRule>
  </conditionalFormatting>
  <conditionalFormatting sqref="AI15:AN15">
    <cfRule type="cellIs" dxfId="5607" priority="709" operator="notEqual">
      <formula>"Objet: "</formula>
    </cfRule>
  </conditionalFormatting>
  <conditionalFormatting sqref="AC25:AH25">
    <cfRule type="cellIs" dxfId="5606" priority="708" operator="notEqual">
      <formula>"Objet: "</formula>
    </cfRule>
  </conditionalFormatting>
  <conditionalFormatting sqref="AI25:AN25">
    <cfRule type="cellIs" dxfId="5605" priority="707" operator="notEqual">
      <formula>"Objet: "</formula>
    </cfRule>
  </conditionalFormatting>
  <conditionalFormatting sqref="AC35:AH35">
    <cfRule type="cellIs" dxfId="5604" priority="706" operator="notEqual">
      <formula>"Objet: "</formula>
    </cfRule>
  </conditionalFormatting>
  <conditionalFormatting sqref="AI35:AN35">
    <cfRule type="cellIs" dxfId="5603" priority="705" operator="notEqual">
      <formula>"Objet: "</formula>
    </cfRule>
  </conditionalFormatting>
  <conditionalFormatting sqref="AC45:AN45 AC55:AN55 AC65:AN65 AC75:AN75">
    <cfRule type="cellIs" dxfId="5602" priority="704" operator="notEqual">
      <formula>"Objet: "</formula>
    </cfRule>
  </conditionalFormatting>
  <conditionalFormatting sqref="AC7">
    <cfRule type="cellIs" dxfId="5601" priority="703" operator="notEqual">
      <formula>"Proposition: "</formula>
    </cfRule>
  </conditionalFormatting>
  <conditionalFormatting sqref="AC11:AH11">
    <cfRule type="cellIs" dxfId="5600" priority="702" operator="notEqual">
      <formula>"M.????"</formula>
    </cfRule>
  </conditionalFormatting>
  <conditionalFormatting sqref="AP5">
    <cfRule type="cellIs" dxfId="5599" priority="701" operator="notEqual">
      <formula>"Objet: "</formula>
    </cfRule>
  </conditionalFormatting>
  <conditionalFormatting sqref="AV5">
    <cfRule type="cellIs" dxfId="5598" priority="700" operator="notEqual">
      <formula>"Objet: "</formula>
    </cfRule>
  </conditionalFormatting>
  <conditionalFormatting sqref="AP15:AU15">
    <cfRule type="cellIs" dxfId="5597" priority="699" operator="notEqual">
      <formula>"Objet: "</formula>
    </cfRule>
  </conditionalFormatting>
  <conditionalFormatting sqref="AV15:BA15">
    <cfRule type="cellIs" dxfId="5596" priority="698" operator="notEqual">
      <formula>"Objet: "</formula>
    </cfRule>
  </conditionalFormatting>
  <conditionalFormatting sqref="AP25:AU25">
    <cfRule type="cellIs" dxfId="5595" priority="697" operator="notEqual">
      <formula>"Objet: "</formula>
    </cfRule>
  </conditionalFormatting>
  <conditionalFormatting sqref="AV25:BA25">
    <cfRule type="cellIs" dxfId="5594" priority="696" operator="notEqual">
      <formula>"Objet: "</formula>
    </cfRule>
  </conditionalFormatting>
  <conditionalFormatting sqref="AP35:AU35">
    <cfRule type="cellIs" dxfId="5593" priority="695" operator="notEqual">
      <formula>"Objet: "</formula>
    </cfRule>
  </conditionalFormatting>
  <conditionalFormatting sqref="AV35:BA35">
    <cfRule type="cellIs" dxfId="5592" priority="694" operator="notEqual">
      <formula>"Objet: "</formula>
    </cfRule>
  </conditionalFormatting>
  <conditionalFormatting sqref="AP45:BA45 AP55:BA55 AP65:BA65 AP75:BA75">
    <cfRule type="cellIs" dxfId="5591" priority="693" operator="notEqual">
      <formula>"Objet: "</formula>
    </cfRule>
  </conditionalFormatting>
  <conditionalFormatting sqref="AP7">
    <cfRule type="cellIs" dxfId="5590" priority="692" operator="notEqual">
      <formula>"Proposition: "</formula>
    </cfRule>
  </conditionalFormatting>
  <conditionalFormatting sqref="AP11:AU11">
    <cfRule type="cellIs" dxfId="5589" priority="691" operator="notEqual">
      <formula>"M.????"</formula>
    </cfRule>
  </conditionalFormatting>
  <conditionalFormatting sqref="BC5">
    <cfRule type="cellIs" dxfId="5588" priority="690" operator="notEqual">
      <formula>"Objet: "</formula>
    </cfRule>
  </conditionalFormatting>
  <conditionalFormatting sqref="BI5">
    <cfRule type="cellIs" dxfId="5587" priority="689" operator="notEqual">
      <formula>"Objet: "</formula>
    </cfRule>
  </conditionalFormatting>
  <conditionalFormatting sqref="BC15:BH15">
    <cfRule type="cellIs" dxfId="5586" priority="688" operator="notEqual">
      <formula>"Objet: "</formula>
    </cfRule>
  </conditionalFormatting>
  <conditionalFormatting sqref="BI15:BN15">
    <cfRule type="cellIs" dxfId="5585" priority="687" operator="notEqual">
      <formula>"Objet: "</formula>
    </cfRule>
  </conditionalFormatting>
  <conditionalFormatting sqref="BC25:BH25">
    <cfRule type="cellIs" dxfId="5584" priority="686" operator="notEqual">
      <formula>"Objet: "</formula>
    </cfRule>
  </conditionalFormatting>
  <conditionalFormatting sqref="BI25:BN25">
    <cfRule type="cellIs" dxfId="5583" priority="685" operator="notEqual">
      <formula>"Objet: "</formula>
    </cfRule>
  </conditionalFormatting>
  <conditionalFormatting sqref="BC35:BH35">
    <cfRule type="cellIs" dxfId="5582" priority="684" operator="notEqual">
      <formula>"Objet: "</formula>
    </cfRule>
  </conditionalFormatting>
  <conditionalFormatting sqref="BI35:BN35">
    <cfRule type="cellIs" dxfId="5581" priority="683" operator="notEqual">
      <formula>"Objet: "</formula>
    </cfRule>
  </conditionalFormatting>
  <conditionalFormatting sqref="BC45:BN45 BC55:BN55 BC65:BN65 BC75:BN75">
    <cfRule type="cellIs" dxfId="5580" priority="682" operator="notEqual">
      <formula>"Objet: "</formula>
    </cfRule>
  </conditionalFormatting>
  <conditionalFormatting sqref="BC7">
    <cfRule type="cellIs" dxfId="5579" priority="681" operator="notEqual">
      <formula>"Proposition: "</formula>
    </cfRule>
  </conditionalFormatting>
  <conditionalFormatting sqref="BC11:BH11">
    <cfRule type="cellIs" dxfId="5578" priority="680" operator="notEqual">
      <formula>"M.????"</formula>
    </cfRule>
  </conditionalFormatting>
  <conditionalFormatting sqref="P5">
    <cfRule type="cellIs" dxfId="5577" priority="679" operator="notEqual">
      <formula>"Objet: "</formula>
    </cfRule>
  </conditionalFormatting>
  <conditionalFormatting sqref="V5">
    <cfRule type="cellIs" dxfId="5576" priority="678" operator="notEqual">
      <formula>"Objet: "</formula>
    </cfRule>
  </conditionalFormatting>
  <conditionalFormatting sqref="P15:U15">
    <cfRule type="cellIs" dxfId="5575" priority="677" operator="notEqual">
      <formula>"Objet: "</formula>
    </cfRule>
  </conditionalFormatting>
  <conditionalFormatting sqref="V15:AA15">
    <cfRule type="cellIs" dxfId="5574" priority="676" operator="notEqual">
      <formula>"Objet: "</formula>
    </cfRule>
  </conditionalFormatting>
  <conditionalFormatting sqref="P25:U25">
    <cfRule type="cellIs" dxfId="5573" priority="675" operator="notEqual">
      <formula>"Objet: "</formula>
    </cfRule>
  </conditionalFormatting>
  <conditionalFormatting sqref="V25:AA25">
    <cfRule type="cellIs" dxfId="5572" priority="674" operator="notEqual">
      <formula>"Objet: "</formula>
    </cfRule>
  </conditionalFormatting>
  <conditionalFormatting sqref="P45:U45">
    <cfRule type="cellIs" dxfId="5571" priority="673" operator="notEqual">
      <formula>"Objet: "</formula>
    </cfRule>
  </conditionalFormatting>
  <conditionalFormatting sqref="V45:AA45">
    <cfRule type="cellIs" dxfId="5570" priority="672" operator="notEqual">
      <formula>"Objet: "</formula>
    </cfRule>
  </conditionalFormatting>
  <conditionalFormatting sqref="P55:U55">
    <cfRule type="cellIs" dxfId="5569" priority="671" operator="notEqual">
      <formula>"Objet: "</formula>
    </cfRule>
  </conditionalFormatting>
  <conditionalFormatting sqref="V55:AA55">
    <cfRule type="cellIs" dxfId="5568" priority="670" operator="notEqual">
      <formula>"Objet: "</formula>
    </cfRule>
  </conditionalFormatting>
  <conditionalFormatting sqref="P65:U65">
    <cfRule type="cellIs" dxfId="5567" priority="669" operator="notEqual">
      <formula>"Objet: "</formula>
    </cfRule>
  </conditionalFormatting>
  <conditionalFormatting sqref="V65:AA65">
    <cfRule type="cellIs" dxfId="5566" priority="668" operator="notEqual">
      <formula>"Objet: "</formula>
    </cfRule>
  </conditionalFormatting>
  <conditionalFormatting sqref="P75:U75">
    <cfRule type="cellIs" dxfId="5565" priority="667" operator="notEqual">
      <formula>"Objet: "</formula>
    </cfRule>
  </conditionalFormatting>
  <conditionalFormatting sqref="V75:AA75">
    <cfRule type="cellIs" dxfId="5564" priority="666" operator="notEqual">
      <formula>"Objet: "</formula>
    </cfRule>
  </conditionalFormatting>
  <conditionalFormatting sqref="P11:U11">
    <cfRule type="cellIs" dxfId="5563" priority="665" operator="notEqual">
      <formula>"M.????"</formula>
    </cfRule>
  </conditionalFormatting>
  <conditionalFormatting sqref="P21:U21">
    <cfRule type="cellIs" dxfId="5562" priority="664" operator="notEqual">
      <formula>"M.????"</formula>
    </cfRule>
  </conditionalFormatting>
  <conditionalFormatting sqref="P31:U31">
    <cfRule type="cellIs" dxfId="5561" priority="663" operator="notEqual">
      <formula>"M.????"</formula>
    </cfRule>
  </conditionalFormatting>
  <conditionalFormatting sqref="P41:U41">
    <cfRule type="cellIs" dxfId="5560" priority="662" operator="notEqual">
      <formula>"M.????"</formula>
    </cfRule>
  </conditionalFormatting>
  <conditionalFormatting sqref="P51:U51">
    <cfRule type="cellIs" dxfId="5559" priority="661" operator="notEqual">
      <formula>"M.????"</formula>
    </cfRule>
  </conditionalFormatting>
  <conditionalFormatting sqref="P61:U61">
    <cfRule type="cellIs" dxfId="5558" priority="660" operator="notEqual">
      <formula>"M.????"</formula>
    </cfRule>
  </conditionalFormatting>
  <conditionalFormatting sqref="P71:U71">
    <cfRule type="cellIs" dxfId="5557" priority="659" operator="notEqual">
      <formula>"M.????"</formula>
    </cfRule>
  </conditionalFormatting>
  <conditionalFormatting sqref="P81:U81">
    <cfRule type="cellIs" dxfId="5556" priority="658" operator="notEqual">
      <formula>"M.????"</formula>
    </cfRule>
  </conditionalFormatting>
  <conditionalFormatting sqref="C8">
    <cfRule type="cellIs" dxfId="5555" priority="656" operator="notEqual">
      <formula>"Solution: "</formula>
    </cfRule>
  </conditionalFormatting>
  <conditionalFormatting sqref="C18:H18">
    <cfRule type="cellIs" dxfId="5554" priority="655" operator="notEqual">
      <formula>"Solution: "</formula>
    </cfRule>
  </conditionalFormatting>
  <conditionalFormatting sqref="I18:N18">
    <cfRule type="cellIs" dxfId="5553" priority="654" operator="notEqual">
      <formula>"Solution: "</formula>
    </cfRule>
  </conditionalFormatting>
  <conditionalFormatting sqref="C28:H28">
    <cfRule type="cellIs" dxfId="5552" priority="653" operator="notEqual">
      <formula>"Solution: "</formula>
    </cfRule>
  </conditionalFormatting>
  <conditionalFormatting sqref="I28:N28">
    <cfRule type="cellIs" dxfId="5551" priority="652" operator="notEqual">
      <formula>"Solution: "</formula>
    </cfRule>
  </conditionalFormatting>
  <conditionalFormatting sqref="C48:H48">
    <cfRule type="cellIs" dxfId="5550" priority="651" operator="notEqual">
      <formula>"Solution: "</formula>
    </cfRule>
  </conditionalFormatting>
  <conditionalFormatting sqref="I48:N48">
    <cfRule type="cellIs" dxfId="5549" priority="650" operator="notEqual">
      <formula>"Solution: "</formula>
    </cfRule>
  </conditionalFormatting>
  <conditionalFormatting sqref="C58:H58">
    <cfRule type="cellIs" dxfId="5548" priority="649" operator="notEqual">
      <formula>"Solution: "</formula>
    </cfRule>
  </conditionalFormatting>
  <conditionalFormatting sqref="I58:N58">
    <cfRule type="cellIs" dxfId="5547" priority="648" operator="notEqual">
      <formula>"Solution: "</formula>
    </cfRule>
  </conditionalFormatting>
  <conditionalFormatting sqref="C68:H68">
    <cfRule type="cellIs" dxfId="5546" priority="647" operator="notEqual">
      <formula>"Solution: "</formula>
    </cfRule>
  </conditionalFormatting>
  <conditionalFormatting sqref="C78:H78">
    <cfRule type="cellIs" dxfId="5545" priority="646" operator="notEqual">
      <formula>"Solution: "</formula>
    </cfRule>
  </conditionalFormatting>
  <conditionalFormatting sqref="P8">
    <cfRule type="cellIs" dxfId="5544" priority="645" operator="notEqual">
      <formula>"Solution: "</formula>
    </cfRule>
  </conditionalFormatting>
  <conditionalFormatting sqref="P18:U18">
    <cfRule type="cellIs" dxfId="5543" priority="644" operator="notEqual">
      <formula>"Solution: "</formula>
    </cfRule>
  </conditionalFormatting>
  <conditionalFormatting sqref="P28:U28">
    <cfRule type="cellIs" dxfId="5542" priority="643" operator="notEqual">
      <formula>"Solution: "</formula>
    </cfRule>
  </conditionalFormatting>
  <conditionalFormatting sqref="P38:U38">
    <cfRule type="cellIs" dxfId="5541" priority="642" operator="notEqual">
      <formula>"Solution: "</formula>
    </cfRule>
  </conditionalFormatting>
  <conditionalFormatting sqref="P48:U48">
    <cfRule type="cellIs" dxfId="5540" priority="641" operator="notEqual">
      <formula>"Solution: "</formula>
    </cfRule>
  </conditionalFormatting>
  <conditionalFormatting sqref="P58:U58">
    <cfRule type="cellIs" dxfId="5539" priority="640" operator="notEqual">
      <formula>"Solution: "</formula>
    </cfRule>
  </conditionalFormatting>
  <conditionalFormatting sqref="P58:U58">
    <cfRule type="cellIs" dxfId="5538" priority="639" operator="notEqual">
      <formula>"Solution: "</formula>
    </cfRule>
  </conditionalFormatting>
  <conditionalFormatting sqref="C68:H68">
    <cfRule type="cellIs" dxfId="5537" priority="638" operator="notEqual">
      <formula>"Solution: "</formula>
    </cfRule>
  </conditionalFormatting>
  <conditionalFormatting sqref="P68:U68">
    <cfRule type="cellIs" dxfId="5536" priority="637" operator="notEqual">
      <formula>"Solution: "</formula>
    </cfRule>
  </conditionalFormatting>
  <conditionalFormatting sqref="AC8">
    <cfRule type="cellIs" dxfId="5535" priority="636" operator="notEqual">
      <formula>"Solution: "</formula>
    </cfRule>
  </conditionalFormatting>
  <conditionalFormatting sqref="AC18:AH18">
    <cfRule type="cellIs" dxfId="5534" priority="635" operator="notEqual">
      <formula>"Solution: "</formula>
    </cfRule>
  </conditionalFormatting>
  <conditionalFormatting sqref="AC28:AH28">
    <cfRule type="cellIs" dxfId="5533" priority="634" operator="notEqual">
      <formula>"Solution: "</formula>
    </cfRule>
  </conditionalFormatting>
  <conditionalFormatting sqref="AC38:AH38">
    <cfRule type="cellIs" dxfId="5532" priority="633" operator="notEqual">
      <formula>"Solution: "</formula>
    </cfRule>
  </conditionalFormatting>
  <conditionalFormatting sqref="AC48:AH48">
    <cfRule type="cellIs" dxfId="5531" priority="632" operator="notEqual">
      <formula>"Solution: "</formula>
    </cfRule>
  </conditionalFormatting>
  <conditionalFormatting sqref="AC58:AH58">
    <cfRule type="cellIs" dxfId="5530" priority="631" operator="notEqual">
      <formula>"Solution: "</formula>
    </cfRule>
  </conditionalFormatting>
  <conditionalFormatting sqref="AC68:AH68">
    <cfRule type="cellIs" dxfId="5529" priority="630" operator="notEqual">
      <formula>"Solution: "</formula>
    </cfRule>
  </conditionalFormatting>
  <conditionalFormatting sqref="AC78:AH78">
    <cfRule type="cellIs" dxfId="5528" priority="629" operator="notEqual">
      <formula>"Solution: "</formula>
    </cfRule>
  </conditionalFormatting>
  <conditionalFormatting sqref="AI78:AN78">
    <cfRule type="cellIs" dxfId="5527" priority="628" operator="notEqual">
      <formula>"Solution: "</formula>
    </cfRule>
  </conditionalFormatting>
  <conditionalFormatting sqref="AI68:AN68">
    <cfRule type="cellIs" dxfId="5526" priority="627" operator="notEqual">
      <formula>"Solution: "</formula>
    </cfRule>
  </conditionalFormatting>
  <conditionalFormatting sqref="AI58:AN58">
    <cfRule type="cellIs" dxfId="5525" priority="626" operator="notEqual">
      <formula>"Solution: "</formula>
    </cfRule>
  </conditionalFormatting>
  <conditionalFormatting sqref="AI48:AN48">
    <cfRule type="cellIs" dxfId="5524" priority="625" operator="notEqual">
      <formula>"Solution: "</formula>
    </cfRule>
  </conditionalFormatting>
  <conditionalFormatting sqref="AI38:AN38">
    <cfRule type="cellIs" dxfId="5523" priority="624" operator="notEqual">
      <formula>"Solution: "</formula>
    </cfRule>
  </conditionalFormatting>
  <conditionalFormatting sqref="AI28:AN28">
    <cfRule type="cellIs" dxfId="5522" priority="623" operator="notEqual">
      <formula>"Solution: "</formula>
    </cfRule>
  </conditionalFormatting>
  <conditionalFormatting sqref="AI18:AN18">
    <cfRule type="cellIs" dxfId="5521" priority="622" operator="notEqual">
      <formula>"Solution: "</formula>
    </cfRule>
  </conditionalFormatting>
  <conditionalFormatting sqref="AI8">
    <cfRule type="cellIs" dxfId="5520" priority="621" operator="notEqual">
      <formula>"Solution: "</formula>
    </cfRule>
  </conditionalFormatting>
  <conditionalFormatting sqref="AP8">
    <cfRule type="cellIs" dxfId="5519" priority="620" operator="notEqual">
      <formula>"Solution: "</formula>
    </cfRule>
  </conditionalFormatting>
  <conditionalFormatting sqref="AP18:AU18">
    <cfRule type="cellIs" dxfId="5518" priority="619" operator="notEqual">
      <formula>"Solution: "</formula>
    </cfRule>
  </conditionalFormatting>
  <conditionalFormatting sqref="AP28:AU28">
    <cfRule type="cellIs" dxfId="5517" priority="618" operator="notEqual">
      <formula>"Solution: "</formula>
    </cfRule>
  </conditionalFormatting>
  <conditionalFormatting sqref="AP38:AU38">
    <cfRule type="cellIs" dxfId="5516" priority="617" operator="notEqual">
      <formula>"Solution: "</formula>
    </cfRule>
  </conditionalFormatting>
  <conditionalFormatting sqref="AP48:AU48">
    <cfRule type="cellIs" dxfId="5515" priority="616" operator="notEqual">
      <formula>"Solution: "</formula>
    </cfRule>
  </conditionalFormatting>
  <conditionalFormatting sqref="AP58:AU58">
    <cfRule type="cellIs" dxfId="5514" priority="615" operator="notEqual">
      <formula>"Solution: "</formula>
    </cfRule>
  </conditionalFormatting>
  <conditionalFormatting sqref="AP68:AU68">
    <cfRule type="cellIs" dxfId="5513" priority="614" operator="notEqual">
      <formula>"Solution: "</formula>
    </cfRule>
  </conditionalFormatting>
  <conditionalFormatting sqref="AP78:AU78">
    <cfRule type="cellIs" dxfId="5512" priority="613" operator="notEqual">
      <formula>"Solution: "</formula>
    </cfRule>
  </conditionalFormatting>
  <conditionalFormatting sqref="AV8">
    <cfRule type="cellIs" dxfId="5511" priority="612" operator="notEqual">
      <formula>"Solution: "</formula>
    </cfRule>
  </conditionalFormatting>
  <conditionalFormatting sqref="AV18:BA18">
    <cfRule type="cellIs" dxfId="5510" priority="611" operator="notEqual">
      <formula>"Solution: "</formula>
    </cfRule>
  </conditionalFormatting>
  <conditionalFormatting sqref="AV28:BA28">
    <cfRule type="cellIs" dxfId="5509" priority="610" operator="notEqual">
      <formula>"Solution: "</formula>
    </cfRule>
  </conditionalFormatting>
  <conditionalFormatting sqref="AV38:BA38">
    <cfRule type="cellIs" dxfId="5508" priority="609" operator="notEqual">
      <formula>"Solution: "</formula>
    </cfRule>
  </conditionalFormatting>
  <conditionalFormatting sqref="AV48:BA48">
    <cfRule type="cellIs" dxfId="5507" priority="608" operator="notEqual">
      <formula>"Solution: "</formula>
    </cfRule>
  </conditionalFormatting>
  <conditionalFormatting sqref="AV58:BA58">
    <cfRule type="cellIs" dxfId="5506" priority="607" operator="notEqual">
      <formula>"Solution: "</formula>
    </cfRule>
  </conditionalFormatting>
  <conditionalFormatting sqref="AV68:BA68">
    <cfRule type="cellIs" dxfId="5505" priority="606" operator="notEqual">
      <formula>"Solution: "</formula>
    </cfRule>
  </conditionalFormatting>
  <conditionalFormatting sqref="AV78:BA78">
    <cfRule type="cellIs" dxfId="5504" priority="605" operator="notEqual">
      <formula>"Solution: "</formula>
    </cfRule>
  </conditionalFormatting>
  <conditionalFormatting sqref="BC8">
    <cfRule type="cellIs" dxfId="5503" priority="604" operator="notEqual">
      <formula>"Solution: "</formula>
    </cfRule>
  </conditionalFormatting>
  <conditionalFormatting sqref="BC18:BH18">
    <cfRule type="cellIs" dxfId="5502" priority="603" operator="notEqual">
      <formula>"Solution: "</formula>
    </cfRule>
  </conditionalFormatting>
  <conditionalFormatting sqref="BC28:BH28">
    <cfRule type="cellIs" dxfId="5501" priority="602" operator="notEqual">
      <formula>"Solution: "</formula>
    </cfRule>
  </conditionalFormatting>
  <conditionalFormatting sqref="BC38:BH38">
    <cfRule type="cellIs" dxfId="5500" priority="601" operator="notEqual">
      <formula>"Solution: "</formula>
    </cfRule>
  </conditionalFormatting>
  <conditionalFormatting sqref="BC48:BH48">
    <cfRule type="cellIs" dxfId="5499" priority="600" operator="notEqual">
      <formula>"Solution: "</formula>
    </cfRule>
  </conditionalFormatting>
  <conditionalFormatting sqref="BC58:BH58">
    <cfRule type="cellIs" dxfId="5498" priority="599" operator="notEqual">
      <formula>"Solution: "</formula>
    </cfRule>
  </conditionalFormatting>
  <conditionalFormatting sqref="BC68:BH68">
    <cfRule type="cellIs" dxfId="5497" priority="598" operator="notEqual">
      <formula>"Solution: "</formula>
    </cfRule>
  </conditionalFormatting>
  <conditionalFormatting sqref="BC78:BH78">
    <cfRule type="cellIs" dxfId="5496" priority="597" operator="notEqual">
      <formula>"Solution: "</formula>
    </cfRule>
  </conditionalFormatting>
  <conditionalFormatting sqref="BI8">
    <cfRule type="cellIs" dxfId="5495" priority="596" operator="notEqual">
      <formula>"Solution: "</formula>
    </cfRule>
  </conditionalFormatting>
  <conditionalFormatting sqref="BI18:BN18">
    <cfRule type="cellIs" dxfId="5494" priority="595" operator="notEqual">
      <formula>"Solution: "</formula>
    </cfRule>
  </conditionalFormatting>
  <conditionalFormatting sqref="BI28:BN28">
    <cfRule type="cellIs" dxfId="5493" priority="594" operator="notEqual">
      <formula>"Solution: "</formula>
    </cfRule>
  </conditionalFormatting>
  <conditionalFormatting sqref="BI38:BN38">
    <cfRule type="cellIs" dxfId="5492" priority="593" operator="notEqual">
      <formula>"Solution: "</formula>
    </cfRule>
  </conditionalFormatting>
  <conditionalFormatting sqref="BI48:BN48">
    <cfRule type="cellIs" dxfId="5491" priority="592" operator="notEqual">
      <formula>"Solution: "</formula>
    </cfRule>
  </conditionalFormatting>
  <conditionalFormatting sqref="BI58:BN58">
    <cfRule type="cellIs" dxfId="5490" priority="591" operator="notEqual">
      <formula>"Solution: "</formula>
    </cfRule>
  </conditionalFormatting>
  <conditionalFormatting sqref="BI68:BN68">
    <cfRule type="cellIs" dxfId="5489" priority="590" operator="notEqual">
      <formula>"Solution: "</formula>
    </cfRule>
  </conditionalFormatting>
  <conditionalFormatting sqref="BI78:BN78">
    <cfRule type="cellIs" dxfId="5488" priority="589" operator="notEqual">
      <formula>"Solution: "</formula>
    </cfRule>
  </conditionalFormatting>
  <conditionalFormatting sqref="I67:N67">
    <cfRule type="cellIs" dxfId="5487" priority="588" operator="notEqual">
      <formula>"Proposition: "</formula>
    </cfRule>
  </conditionalFormatting>
  <conditionalFormatting sqref="I77:N77">
    <cfRule type="cellIs" dxfId="5486" priority="587" operator="notEqual">
      <formula>"Proposition: "</formula>
    </cfRule>
  </conditionalFormatting>
  <conditionalFormatting sqref="I57:N57">
    <cfRule type="cellIs" dxfId="5485" priority="586" operator="notEqual">
      <formula>"Proposition: "</formula>
    </cfRule>
  </conditionalFormatting>
  <conditionalFormatting sqref="I47:N47">
    <cfRule type="cellIs" dxfId="5484" priority="585" operator="notEqual">
      <formula>"Proposition: "</formula>
    </cfRule>
  </conditionalFormatting>
  <conditionalFormatting sqref="I37:N37">
    <cfRule type="cellIs" dxfId="5483" priority="584" operator="notEqual">
      <formula>"Proposition: "</formula>
    </cfRule>
  </conditionalFormatting>
  <conditionalFormatting sqref="I27:N27">
    <cfRule type="cellIs" dxfId="5482" priority="583" operator="notEqual">
      <formula>"Proposition: "</formula>
    </cfRule>
  </conditionalFormatting>
  <conditionalFormatting sqref="I17:N17">
    <cfRule type="cellIs" dxfId="5481" priority="582" operator="notEqual">
      <formula>"Proposition: "</formula>
    </cfRule>
  </conditionalFormatting>
  <conditionalFormatting sqref="I17:N17 I7">
    <cfRule type="cellIs" dxfId="5480" priority="581" operator="notEqual">
      <formula>"Proposition: "</formula>
    </cfRule>
  </conditionalFormatting>
  <conditionalFormatting sqref="P7">
    <cfRule type="cellIs" dxfId="5479" priority="580" operator="notEqual">
      <formula>"Proposition: "</formula>
    </cfRule>
  </conditionalFormatting>
  <conditionalFormatting sqref="V7">
    <cfRule type="cellIs" dxfId="5478" priority="579" operator="notEqual">
      <formula>"Proposition: "</formula>
    </cfRule>
  </conditionalFormatting>
  <conditionalFormatting sqref="P17:U17">
    <cfRule type="cellIs" dxfId="5477" priority="578" operator="notEqual">
      <formula>"Proposition: "</formula>
    </cfRule>
  </conditionalFormatting>
  <conditionalFormatting sqref="V17:AA17">
    <cfRule type="cellIs" dxfId="5476" priority="577" operator="notEqual">
      <formula>"Proposition: "</formula>
    </cfRule>
  </conditionalFormatting>
  <conditionalFormatting sqref="P27:U27">
    <cfRule type="cellIs" dxfId="5475" priority="576" operator="notEqual">
      <formula>"Proposition: "</formula>
    </cfRule>
  </conditionalFormatting>
  <conditionalFormatting sqref="V27:AA27">
    <cfRule type="cellIs" dxfId="5474" priority="575" operator="notEqual">
      <formula>"Proposition: "</formula>
    </cfRule>
  </conditionalFormatting>
  <conditionalFormatting sqref="P37:U37">
    <cfRule type="cellIs" dxfId="5473" priority="574" operator="notEqual">
      <formula>"Proposition: "</formula>
    </cfRule>
  </conditionalFormatting>
  <conditionalFormatting sqref="V37:AA37">
    <cfRule type="cellIs" dxfId="5472" priority="573" operator="notEqual">
      <formula>"Proposition: "</formula>
    </cfRule>
  </conditionalFormatting>
  <conditionalFormatting sqref="P47:U47">
    <cfRule type="cellIs" dxfId="5471" priority="572" operator="notEqual">
      <formula>"Proposition: "</formula>
    </cfRule>
  </conditionalFormatting>
  <conditionalFormatting sqref="V47:AA47">
    <cfRule type="cellIs" dxfId="5470" priority="571" operator="notEqual">
      <formula>"Proposition: "</formula>
    </cfRule>
  </conditionalFormatting>
  <conditionalFormatting sqref="P57:U57">
    <cfRule type="cellIs" dxfId="5469" priority="570" operator="notEqual">
      <formula>"Proposition: "</formula>
    </cfRule>
  </conditionalFormatting>
  <conditionalFormatting sqref="V57:AA57">
    <cfRule type="cellIs" dxfId="5468" priority="569" operator="notEqual">
      <formula>"Proposition: "</formula>
    </cfRule>
  </conditionalFormatting>
  <conditionalFormatting sqref="P67:U67">
    <cfRule type="cellIs" dxfId="5467" priority="568" operator="notEqual">
      <formula>"Proposition: "</formula>
    </cfRule>
  </conditionalFormatting>
  <conditionalFormatting sqref="V67:AA67">
    <cfRule type="cellIs" dxfId="5466" priority="567" operator="notEqual">
      <formula>"Proposition: "</formula>
    </cfRule>
  </conditionalFormatting>
  <conditionalFormatting sqref="P77:U77">
    <cfRule type="cellIs" dxfId="5465" priority="566" operator="notEqual">
      <formula>"Proposition: "</formula>
    </cfRule>
  </conditionalFormatting>
  <conditionalFormatting sqref="V77:AA77">
    <cfRule type="cellIs" dxfId="5464" priority="565" operator="notEqual">
      <formula>"Proposition: "</formula>
    </cfRule>
  </conditionalFormatting>
  <conditionalFormatting sqref="AC7">
    <cfRule type="cellIs" dxfId="5463" priority="564" operator="notEqual">
      <formula>"Proposition: "</formula>
    </cfRule>
  </conditionalFormatting>
  <conditionalFormatting sqref="AI7">
    <cfRule type="cellIs" dxfId="5462" priority="563" operator="notEqual">
      <formula>"Proposition: "</formula>
    </cfRule>
  </conditionalFormatting>
  <conditionalFormatting sqref="AC17:AH17">
    <cfRule type="cellIs" dxfId="5461" priority="562" operator="notEqual">
      <formula>"Proposition: "</formula>
    </cfRule>
  </conditionalFormatting>
  <conditionalFormatting sqref="AI17:AN17">
    <cfRule type="cellIs" dxfId="5460" priority="561" operator="notEqual">
      <formula>"Proposition: "</formula>
    </cfRule>
  </conditionalFormatting>
  <conditionalFormatting sqref="AC27:AH27">
    <cfRule type="cellIs" dxfId="5459" priority="560" operator="notEqual">
      <formula>"Proposition: "</formula>
    </cfRule>
  </conditionalFormatting>
  <conditionalFormatting sqref="AI27:AN27">
    <cfRule type="cellIs" dxfId="5458" priority="559" operator="notEqual">
      <formula>"Proposition: "</formula>
    </cfRule>
  </conditionalFormatting>
  <conditionalFormatting sqref="AC37:AH37">
    <cfRule type="cellIs" dxfId="5457" priority="558" operator="notEqual">
      <formula>"Proposition: "</formula>
    </cfRule>
  </conditionalFormatting>
  <conditionalFormatting sqref="AI37:AN37">
    <cfRule type="cellIs" dxfId="5456" priority="557" operator="notEqual">
      <formula>"Proposition: "</formula>
    </cfRule>
  </conditionalFormatting>
  <conditionalFormatting sqref="AC47:AH47">
    <cfRule type="cellIs" dxfId="5455" priority="556" operator="notEqual">
      <formula>"Proposition: "</formula>
    </cfRule>
  </conditionalFormatting>
  <conditionalFormatting sqref="AI47:AN47">
    <cfRule type="cellIs" dxfId="5454" priority="555" operator="notEqual">
      <formula>"Proposition: "</formula>
    </cfRule>
  </conditionalFormatting>
  <conditionalFormatting sqref="AC57:AH57">
    <cfRule type="cellIs" dxfId="5453" priority="554" operator="notEqual">
      <formula>"Proposition: "</formula>
    </cfRule>
  </conditionalFormatting>
  <conditionalFormatting sqref="AI57:AN57">
    <cfRule type="cellIs" dxfId="5452" priority="553" operator="notEqual">
      <formula>"Proposition: "</formula>
    </cfRule>
  </conditionalFormatting>
  <conditionalFormatting sqref="AC67:AH67">
    <cfRule type="cellIs" dxfId="5451" priority="552" operator="notEqual">
      <formula>"Proposition: "</formula>
    </cfRule>
  </conditionalFormatting>
  <conditionalFormatting sqref="AI67:AN67">
    <cfRule type="cellIs" dxfId="5450" priority="551" operator="notEqual">
      <formula>"Proposition: "</formula>
    </cfRule>
  </conditionalFormatting>
  <conditionalFormatting sqref="AC77:AH77">
    <cfRule type="cellIs" dxfId="5449" priority="550" operator="notEqual">
      <formula>"Proposition: "</formula>
    </cfRule>
  </conditionalFormatting>
  <conditionalFormatting sqref="AI77:AN77">
    <cfRule type="cellIs" dxfId="5448" priority="549" operator="notEqual">
      <formula>"Proposition: "</formula>
    </cfRule>
  </conditionalFormatting>
  <conditionalFormatting sqref="AP7">
    <cfRule type="cellIs" dxfId="5447" priority="548" operator="notEqual">
      <formula>"Proposition: "</formula>
    </cfRule>
  </conditionalFormatting>
  <conditionalFormatting sqref="AV7">
    <cfRule type="cellIs" dxfId="5446" priority="547" operator="notEqual">
      <formula>"Proposition: "</formula>
    </cfRule>
  </conditionalFormatting>
  <conditionalFormatting sqref="AP17:AU17">
    <cfRule type="cellIs" dxfId="5445" priority="546" operator="notEqual">
      <formula>"Proposition: "</formula>
    </cfRule>
  </conditionalFormatting>
  <conditionalFormatting sqref="AV17:BA17">
    <cfRule type="cellIs" dxfId="5444" priority="545" operator="notEqual">
      <formula>"Proposition: "</formula>
    </cfRule>
  </conditionalFormatting>
  <conditionalFormatting sqref="AP27:AU27">
    <cfRule type="cellIs" dxfId="5443" priority="544" operator="notEqual">
      <formula>"Proposition: "</formula>
    </cfRule>
  </conditionalFormatting>
  <conditionalFormatting sqref="AV27:BA27">
    <cfRule type="cellIs" dxfId="5442" priority="543" operator="notEqual">
      <formula>"Proposition: "</formula>
    </cfRule>
  </conditionalFormatting>
  <conditionalFormatting sqref="AP37:AU37">
    <cfRule type="cellIs" dxfId="5441" priority="542" operator="notEqual">
      <formula>"Proposition: "</formula>
    </cfRule>
  </conditionalFormatting>
  <conditionalFormatting sqref="AV37:BA37">
    <cfRule type="cellIs" dxfId="5440" priority="541" operator="notEqual">
      <formula>"Proposition: "</formula>
    </cfRule>
  </conditionalFormatting>
  <conditionalFormatting sqref="AP47:AU47">
    <cfRule type="cellIs" dxfId="5439" priority="540" operator="notEqual">
      <formula>"Proposition: "</formula>
    </cfRule>
  </conditionalFormatting>
  <conditionalFormatting sqref="AV47:BA47">
    <cfRule type="cellIs" dxfId="5438" priority="539" operator="notEqual">
      <formula>"Proposition: "</formula>
    </cfRule>
  </conditionalFormatting>
  <conditionalFormatting sqref="AP57:AU57">
    <cfRule type="cellIs" dxfId="5437" priority="538" operator="notEqual">
      <formula>"Proposition: "</formula>
    </cfRule>
  </conditionalFormatting>
  <conditionalFormatting sqref="AV57:BA57">
    <cfRule type="cellIs" dxfId="5436" priority="537" operator="notEqual">
      <formula>"Proposition: "</formula>
    </cfRule>
  </conditionalFormatting>
  <conditionalFormatting sqref="AP67:AU67">
    <cfRule type="cellIs" dxfId="5435" priority="536" operator="notEqual">
      <formula>"Proposition: "</formula>
    </cfRule>
  </conditionalFormatting>
  <conditionalFormatting sqref="AV67:BA67">
    <cfRule type="cellIs" dxfId="5434" priority="535" operator="notEqual">
      <formula>"Proposition: "</formula>
    </cfRule>
  </conditionalFormatting>
  <conditionalFormatting sqref="AP77:AU77">
    <cfRule type="cellIs" dxfId="5433" priority="534" operator="notEqual">
      <formula>"Proposition: "</formula>
    </cfRule>
  </conditionalFormatting>
  <conditionalFormatting sqref="AV77:BA77">
    <cfRule type="cellIs" dxfId="5432" priority="533" operator="notEqual">
      <formula>"Proposition: "</formula>
    </cfRule>
  </conditionalFormatting>
  <conditionalFormatting sqref="BC7">
    <cfRule type="cellIs" dxfId="5431" priority="532" operator="notEqual">
      <formula>"Proposition: "</formula>
    </cfRule>
  </conditionalFormatting>
  <conditionalFormatting sqref="BI7">
    <cfRule type="cellIs" dxfId="5430" priority="531" operator="notEqual">
      <formula>"Proposition: "</formula>
    </cfRule>
  </conditionalFormatting>
  <conditionalFormatting sqref="BC17:BH17">
    <cfRule type="cellIs" dxfId="5429" priority="530" operator="notEqual">
      <formula>"Proposition: "</formula>
    </cfRule>
  </conditionalFormatting>
  <conditionalFormatting sqref="BI17:BN17">
    <cfRule type="cellIs" dxfId="5428" priority="529" operator="notEqual">
      <formula>"Proposition: "</formula>
    </cfRule>
  </conditionalFormatting>
  <conditionalFormatting sqref="BC27:BH27">
    <cfRule type="cellIs" dxfId="5427" priority="528" operator="notEqual">
      <formula>"Proposition: "</formula>
    </cfRule>
  </conditionalFormatting>
  <conditionalFormatting sqref="BI27:BN27">
    <cfRule type="cellIs" dxfId="5426" priority="527" operator="notEqual">
      <formula>"Proposition: "</formula>
    </cfRule>
  </conditionalFormatting>
  <conditionalFormatting sqref="BC37:BH37">
    <cfRule type="cellIs" dxfId="5425" priority="526" operator="notEqual">
      <formula>"Proposition: "</formula>
    </cfRule>
  </conditionalFormatting>
  <conditionalFormatting sqref="BI37:BN37">
    <cfRule type="cellIs" dxfId="5424" priority="525" operator="notEqual">
      <formula>"Proposition: "</formula>
    </cfRule>
  </conditionalFormatting>
  <conditionalFormatting sqref="BC47:BH47">
    <cfRule type="cellIs" dxfId="5423" priority="524" operator="notEqual">
      <formula>"Proposition: "</formula>
    </cfRule>
  </conditionalFormatting>
  <conditionalFormatting sqref="BI47:BN47">
    <cfRule type="cellIs" dxfId="5422" priority="523" operator="notEqual">
      <formula>"Proposition: "</formula>
    </cfRule>
  </conditionalFormatting>
  <conditionalFormatting sqref="BC57:BH57">
    <cfRule type="cellIs" dxfId="5421" priority="522" operator="notEqual">
      <formula>"Proposition: "</formula>
    </cfRule>
  </conditionalFormatting>
  <conditionalFormatting sqref="BI57:BN57">
    <cfRule type="cellIs" dxfId="5420" priority="521" operator="notEqual">
      <formula>"Proposition: "</formula>
    </cfRule>
  </conditionalFormatting>
  <conditionalFormatting sqref="BC67:BH67">
    <cfRule type="cellIs" dxfId="5419" priority="520" operator="notEqual">
      <formula>"Proposition: "</formula>
    </cfRule>
  </conditionalFormatting>
  <conditionalFormatting sqref="BI67:BN67">
    <cfRule type="cellIs" dxfId="5418" priority="519" operator="notEqual">
      <formula>"Proposition: "</formula>
    </cfRule>
  </conditionalFormatting>
  <conditionalFormatting sqref="BC77:BH77">
    <cfRule type="cellIs" dxfId="5417" priority="518" operator="notEqual">
      <formula>"Proposition: "</formula>
    </cfRule>
  </conditionalFormatting>
  <conditionalFormatting sqref="BI77:BN77">
    <cfRule type="cellIs" dxfId="5416" priority="517" operator="notEqual">
      <formula>"Proposition: "</formula>
    </cfRule>
  </conditionalFormatting>
  <conditionalFormatting sqref="I78:N78">
    <cfRule type="cellIs" dxfId="5415" priority="516" operator="notEqual">
      <formula>"Solution: "</formula>
    </cfRule>
  </conditionalFormatting>
  <conditionalFormatting sqref="V78:AA78">
    <cfRule type="cellIs" dxfId="5414" priority="515" operator="notEqual">
      <formula>"Solution: "</formula>
    </cfRule>
  </conditionalFormatting>
  <conditionalFormatting sqref="C15:H15">
    <cfRule type="cellIs" dxfId="5413" priority="514" operator="notEqual">
      <formula>"Objet: "</formula>
    </cfRule>
  </conditionalFormatting>
  <conditionalFormatting sqref="C21:H21">
    <cfRule type="cellIs" dxfId="5412" priority="513" operator="notEqual">
      <formula>"M.????"</formula>
    </cfRule>
  </conditionalFormatting>
  <conditionalFormatting sqref="C31:H31">
    <cfRule type="cellIs" dxfId="5411" priority="512" operator="notEqual">
      <formula>"M.????"</formula>
    </cfRule>
  </conditionalFormatting>
  <conditionalFormatting sqref="C41:H41">
    <cfRule type="cellIs" dxfId="5410" priority="511" operator="notEqual">
      <formula>"M.????"</formula>
    </cfRule>
  </conditionalFormatting>
  <conditionalFormatting sqref="C51:H51">
    <cfRule type="cellIs" dxfId="5409" priority="510" operator="notEqual">
      <formula>"M.????"</formula>
    </cfRule>
  </conditionalFormatting>
  <conditionalFormatting sqref="C61:H61">
    <cfRule type="cellIs" dxfId="5408" priority="509" operator="notEqual">
      <formula>"M.????"</formula>
    </cfRule>
  </conditionalFormatting>
  <conditionalFormatting sqref="C71:H71">
    <cfRule type="cellIs" dxfId="5407" priority="508" operator="notEqual">
      <formula>"M.????"</formula>
    </cfRule>
  </conditionalFormatting>
  <conditionalFormatting sqref="C81:H81">
    <cfRule type="cellIs" dxfId="5406" priority="507" operator="notEqual">
      <formula>"M.????"</formula>
    </cfRule>
  </conditionalFormatting>
  <conditionalFormatting sqref="I11:N11">
    <cfRule type="cellIs" dxfId="5405" priority="506" operator="notEqual">
      <formula>"M.????"</formula>
    </cfRule>
  </conditionalFormatting>
  <conditionalFormatting sqref="I21:N21">
    <cfRule type="cellIs" dxfId="5404" priority="505" operator="notEqual">
      <formula>"M.????"</formula>
    </cfRule>
  </conditionalFormatting>
  <conditionalFormatting sqref="I31:N31">
    <cfRule type="cellIs" dxfId="5403" priority="504" operator="notEqual">
      <formula>"M.????"</formula>
    </cfRule>
  </conditionalFormatting>
  <conditionalFormatting sqref="I41:N41">
    <cfRule type="cellIs" dxfId="5402" priority="503" operator="notEqual">
      <formula>"M.????"</formula>
    </cfRule>
  </conditionalFormatting>
  <conditionalFormatting sqref="I51:N51">
    <cfRule type="cellIs" dxfId="5401" priority="502" operator="notEqual">
      <formula>"M.????"</formula>
    </cfRule>
  </conditionalFormatting>
  <conditionalFormatting sqref="I61:N61">
    <cfRule type="cellIs" dxfId="5400" priority="501" operator="notEqual">
      <formula>"M.????"</formula>
    </cfRule>
  </conditionalFormatting>
  <conditionalFormatting sqref="I71:N71">
    <cfRule type="cellIs" dxfId="5399" priority="500" operator="notEqual">
      <formula>"M.????"</formula>
    </cfRule>
  </conditionalFormatting>
  <conditionalFormatting sqref="I81:N81">
    <cfRule type="cellIs" dxfId="5398" priority="499" operator="notEqual">
      <formula>"M.????"</formula>
    </cfRule>
  </conditionalFormatting>
  <conditionalFormatting sqref="C11:H11">
    <cfRule type="cellIs" dxfId="5397" priority="498" operator="notEqual">
      <formula>"M.????"</formula>
    </cfRule>
  </conditionalFormatting>
  <conditionalFormatting sqref="C5">
    <cfRule type="cellIs" dxfId="5396" priority="497" operator="notEqual">
      <formula>"Objet: "</formula>
    </cfRule>
  </conditionalFormatting>
  <conditionalFormatting sqref="P5">
    <cfRule type="cellIs" dxfId="5395" priority="496" operator="notEqual">
      <formula>"Objet: "</formula>
    </cfRule>
  </conditionalFormatting>
  <conditionalFormatting sqref="C5">
    <cfRule type="cellIs" dxfId="5394" priority="495" operator="notEqual">
      <formula>"Objet: "</formula>
    </cfRule>
  </conditionalFormatting>
  <conditionalFormatting sqref="C5">
    <cfRule type="cellIs" dxfId="5393" priority="494" operator="notEqual">
      <formula>"Objet: "</formula>
    </cfRule>
  </conditionalFormatting>
  <conditionalFormatting sqref="C7">
    <cfRule type="cellIs" dxfId="5392" priority="493" operator="notEqual">
      <formula>"Proposition: "</formula>
    </cfRule>
  </conditionalFormatting>
  <conditionalFormatting sqref="C8">
    <cfRule type="cellIs" dxfId="5391" priority="492" operator="notEqual">
      <formula>"Solution: "</formula>
    </cfRule>
  </conditionalFormatting>
  <conditionalFormatting sqref="I5">
    <cfRule type="cellIs" dxfId="5390" priority="491" operator="notEqual">
      <formula>"Objet: "</formula>
    </cfRule>
  </conditionalFormatting>
  <conditionalFormatting sqref="I5">
    <cfRule type="cellIs" dxfId="5389" priority="490" operator="notEqual">
      <formula>"Objet: "</formula>
    </cfRule>
  </conditionalFormatting>
  <conditionalFormatting sqref="I5">
    <cfRule type="cellIs" dxfId="5388" priority="489" operator="notEqual">
      <formula>"Objet: "</formula>
    </cfRule>
  </conditionalFormatting>
  <conditionalFormatting sqref="I5">
    <cfRule type="cellIs" dxfId="5387" priority="488" operator="notEqual">
      <formula>"Objet: "</formula>
    </cfRule>
  </conditionalFormatting>
  <conditionalFormatting sqref="C35:H35">
    <cfRule type="cellIs" dxfId="5386" priority="487" operator="notEqual">
      <formula>"Objet: "</formula>
    </cfRule>
  </conditionalFormatting>
  <conditionalFormatting sqref="C45:H45">
    <cfRule type="cellIs" dxfId="5385" priority="486" operator="notEqual">
      <formula>"Objet: "</formula>
    </cfRule>
  </conditionalFormatting>
  <conditionalFormatting sqref="C55:H55">
    <cfRule type="cellIs" dxfId="5384" priority="485" operator="notEqual">
      <formula>"Objet: "</formula>
    </cfRule>
  </conditionalFormatting>
  <conditionalFormatting sqref="C65:H65">
    <cfRule type="cellIs" dxfId="5383" priority="484" operator="notEqual">
      <formula>"Objet: "</formula>
    </cfRule>
  </conditionalFormatting>
  <conditionalFormatting sqref="C75:H75">
    <cfRule type="cellIs" dxfId="5382" priority="483" operator="notEqual">
      <formula>"Objet: "</formula>
    </cfRule>
  </conditionalFormatting>
  <conditionalFormatting sqref="I5:N5">
    <cfRule type="cellIs" dxfId="5381" priority="482" operator="notEqual">
      <formula>"Objet: "</formula>
    </cfRule>
  </conditionalFormatting>
  <conditionalFormatting sqref="C5:H5">
    <cfRule type="cellIs" dxfId="5380" priority="481" operator="notEqual">
      <formula>"Objet: "</formula>
    </cfRule>
  </conditionalFormatting>
  <conditionalFormatting sqref="I15:N15">
    <cfRule type="cellIs" dxfId="5379" priority="480" operator="notEqual">
      <formula>"Objet: "</formula>
    </cfRule>
  </conditionalFormatting>
  <conditionalFormatting sqref="I25:N25">
    <cfRule type="cellIs" dxfId="5378" priority="479" operator="notEqual">
      <formula>"Objet: "</formula>
    </cfRule>
  </conditionalFormatting>
  <conditionalFormatting sqref="I35:N35">
    <cfRule type="cellIs" dxfId="5377" priority="478" operator="notEqual">
      <formula>"Objet: "</formula>
    </cfRule>
  </conditionalFormatting>
  <conditionalFormatting sqref="I45:N45">
    <cfRule type="cellIs" dxfId="5376" priority="477" operator="notEqual">
      <formula>"Objet: "</formula>
    </cfRule>
  </conditionalFormatting>
  <conditionalFormatting sqref="I55:N55">
    <cfRule type="cellIs" dxfId="5375" priority="476" operator="notEqual">
      <formula>"Objet: "</formula>
    </cfRule>
  </conditionalFormatting>
  <conditionalFormatting sqref="I65:N65">
    <cfRule type="cellIs" dxfId="5374" priority="475" operator="notEqual">
      <formula>"Objet: "</formula>
    </cfRule>
  </conditionalFormatting>
  <conditionalFormatting sqref="I75:N75">
    <cfRule type="cellIs" dxfId="5373" priority="474" operator="notEqual">
      <formula>"Objet: "</formula>
    </cfRule>
  </conditionalFormatting>
  <conditionalFormatting sqref="P5:U5">
    <cfRule type="cellIs" dxfId="5372" priority="473" operator="notEqual">
      <formula>"Objet: "</formula>
    </cfRule>
  </conditionalFormatting>
  <conditionalFormatting sqref="P15:U15">
    <cfRule type="cellIs" dxfId="5371" priority="472" operator="notEqual">
      <formula>"Objet: "</formula>
    </cfRule>
  </conditionalFormatting>
  <conditionalFormatting sqref="P25:U25">
    <cfRule type="cellIs" dxfId="5370" priority="471" operator="notEqual">
      <formula>"Objet: "</formula>
    </cfRule>
  </conditionalFormatting>
  <conditionalFormatting sqref="P35:U35">
    <cfRule type="cellIs" dxfId="5369" priority="470" operator="notEqual">
      <formula>"Objet: "</formula>
    </cfRule>
  </conditionalFormatting>
  <conditionalFormatting sqref="P45:U45">
    <cfRule type="cellIs" dxfId="5368" priority="469" operator="notEqual">
      <formula>"Objet: "</formula>
    </cfRule>
  </conditionalFormatting>
  <conditionalFormatting sqref="P55:U55">
    <cfRule type="cellIs" dxfId="5367" priority="468" operator="notEqual">
      <formula>"Objet: "</formula>
    </cfRule>
  </conditionalFormatting>
  <conditionalFormatting sqref="P65:U65">
    <cfRule type="cellIs" dxfId="5366" priority="467" operator="notEqual">
      <formula>"Objet: "</formula>
    </cfRule>
  </conditionalFormatting>
  <conditionalFormatting sqref="P75:U75">
    <cfRule type="cellIs" dxfId="5365" priority="466" operator="notEqual">
      <formula>"Objet: "</formula>
    </cfRule>
  </conditionalFormatting>
  <conditionalFormatting sqref="V5:AA5">
    <cfRule type="cellIs" dxfId="5364" priority="465" operator="notEqual">
      <formula>"Objet: "</formula>
    </cfRule>
  </conditionalFormatting>
  <conditionalFormatting sqref="V15:AA15">
    <cfRule type="cellIs" dxfId="5363" priority="464" operator="notEqual">
      <formula>"Objet: "</formula>
    </cfRule>
  </conditionalFormatting>
  <conditionalFormatting sqref="V25:AA25">
    <cfRule type="cellIs" dxfId="5362" priority="463" operator="notEqual">
      <formula>"Objet: "</formula>
    </cfRule>
  </conditionalFormatting>
  <conditionalFormatting sqref="V35:AA35">
    <cfRule type="cellIs" dxfId="5361" priority="462" operator="notEqual">
      <formula>"Objet: "</formula>
    </cfRule>
  </conditionalFormatting>
  <conditionalFormatting sqref="V45:AA45">
    <cfRule type="cellIs" dxfId="5360" priority="461" operator="notEqual">
      <formula>"Objet: "</formula>
    </cfRule>
  </conditionalFormatting>
  <conditionalFormatting sqref="V55:AA55">
    <cfRule type="cellIs" dxfId="5359" priority="460" operator="notEqual">
      <formula>"Objet: "</formula>
    </cfRule>
  </conditionalFormatting>
  <conditionalFormatting sqref="V65:AA65">
    <cfRule type="cellIs" dxfId="5358" priority="459" operator="notEqual">
      <formula>"Objet: "</formula>
    </cfRule>
  </conditionalFormatting>
  <conditionalFormatting sqref="V75:AA75">
    <cfRule type="cellIs" dxfId="5357" priority="458" operator="notEqual">
      <formula>"Objet: "</formula>
    </cfRule>
  </conditionalFormatting>
  <conditionalFormatting sqref="AC5:AH5">
    <cfRule type="cellIs" dxfId="5356" priority="457" operator="notEqual">
      <formula>"Objet: "</formula>
    </cfRule>
  </conditionalFormatting>
  <conditionalFormatting sqref="AC15:AH15">
    <cfRule type="cellIs" dxfId="5355" priority="456" operator="notEqual">
      <formula>"Objet: "</formula>
    </cfRule>
  </conditionalFormatting>
  <conditionalFormatting sqref="AC25:AH25">
    <cfRule type="cellIs" dxfId="5354" priority="455" operator="notEqual">
      <formula>"Objet: "</formula>
    </cfRule>
  </conditionalFormatting>
  <conditionalFormatting sqref="AC35:AH35">
    <cfRule type="cellIs" dxfId="5353" priority="454" operator="notEqual">
      <formula>"Objet: "</formula>
    </cfRule>
  </conditionalFormatting>
  <conditionalFormatting sqref="AC45:AH45">
    <cfRule type="cellIs" dxfId="5352" priority="453" operator="notEqual">
      <formula>"Objet: "</formula>
    </cfRule>
  </conditionalFormatting>
  <conditionalFormatting sqref="AC55:AH55">
    <cfRule type="cellIs" dxfId="5351" priority="452" operator="notEqual">
      <formula>"Objet: "</formula>
    </cfRule>
  </conditionalFormatting>
  <conditionalFormatting sqref="AC65:AH65">
    <cfRule type="cellIs" dxfId="5350" priority="451" operator="notEqual">
      <formula>"Objet: "</formula>
    </cfRule>
  </conditionalFormatting>
  <conditionalFormatting sqref="AC75:AH75">
    <cfRule type="cellIs" dxfId="5349" priority="450" operator="notEqual">
      <formula>"Objet: "</formula>
    </cfRule>
  </conditionalFormatting>
  <conditionalFormatting sqref="AI5:AN5">
    <cfRule type="cellIs" dxfId="5348" priority="449" operator="notEqual">
      <formula>"Objet: "</formula>
    </cfRule>
  </conditionalFormatting>
  <conditionalFormatting sqref="AI15:AN15">
    <cfRule type="cellIs" dxfId="5347" priority="448" operator="notEqual">
      <formula>"Objet: "</formula>
    </cfRule>
  </conditionalFormatting>
  <conditionalFormatting sqref="AI25:AN25">
    <cfRule type="cellIs" dxfId="5346" priority="447" operator="notEqual">
      <formula>"Objet: "</formula>
    </cfRule>
  </conditionalFormatting>
  <conditionalFormatting sqref="AI35:AN35">
    <cfRule type="cellIs" dxfId="5345" priority="446" operator="notEqual">
      <formula>"Objet: "</formula>
    </cfRule>
  </conditionalFormatting>
  <conditionalFormatting sqref="AI45:AN45">
    <cfRule type="cellIs" dxfId="5344" priority="445" operator="notEqual">
      <formula>"Objet: "</formula>
    </cfRule>
  </conditionalFormatting>
  <conditionalFormatting sqref="AI55:AN55">
    <cfRule type="cellIs" dxfId="5343" priority="444" operator="notEqual">
      <formula>"Objet: "</formula>
    </cfRule>
  </conditionalFormatting>
  <conditionalFormatting sqref="AI65:AN65">
    <cfRule type="cellIs" dxfId="5342" priority="443" operator="notEqual">
      <formula>"Objet: "</formula>
    </cfRule>
  </conditionalFormatting>
  <conditionalFormatting sqref="AI75:AN75">
    <cfRule type="cellIs" dxfId="5341" priority="442" operator="notEqual">
      <formula>"Objet: "</formula>
    </cfRule>
  </conditionalFormatting>
  <conditionalFormatting sqref="AP5:AU5">
    <cfRule type="cellIs" dxfId="5340" priority="441" operator="notEqual">
      <formula>"Objet: "</formula>
    </cfRule>
  </conditionalFormatting>
  <conditionalFormatting sqref="AP15:AU15">
    <cfRule type="cellIs" dxfId="5339" priority="440" operator="notEqual">
      <formula>"Objet: "</formula>
    </cfRule>
  </conditionalFormatting>
  <conditionalFormatting sqref="AP25:AU25">
    <cfRule type="cellIs" dxfId="5338" priority="439" operator="notEqual">
      <formula>"Objet: "</formula>
    </cfRule>
  </conditionalFormatting>
  <conditionalFormatting sqref="AP35:AU35">
    <cfRule type="cellIs" dxfId="5337" priority="438" operator="notEqual">
      <formula>"Objet: "</formula>
    </cfRule>
  </conditionalFormatting>
  <conditionalFormatting sqref="AP45:AU45">
    <cfRule type="cellIs" dxfId="5336" priority="437" operator="notEqual">
      <formula>"Objet: "</formula>
    </cfRule>
  </conditionalFormatting>
  <conditionalFormatting sqref="AP55:AU55">
    <cfRule type="cellIs" dxfId="5335" priority="436" operator="notEqual">
      <formula>"Objet: "</formula>
    </cfRule>
  </conditionalFormatting>
  <conditionalFormatting sqref="AP65:AU65">
    <cfRule type="cellIs" dxfId="5334" priority="435" operator="notEqual">
      <formula>"Objet: "</formula>
    </cfRule>
  </conditionalFormatting>
  <conditionalFormatting sqref="AP75:AU75">
    <cfRule type="cellIs" dxfId="5333" priority="434" operator="notEqual">
      <formula>"Objet: "</formula>
    </cfRule>
  </conditionalFormatting>
  <conditionalFormatting sqref="AV5:BA5">
    <cfRule type="cellIs" dxfId="5332" priority="433" operator="notEqual">
      <formula>"Objet: "</formula>
    </cfRule>
  </conditionalFormatting>
  <conditionalFormatting sqref="AV15:BA15">
    <cfRule type="cellIs" dxfId="5331" priority="432" operator="notEqual">
      <formula>"Objet: "</formula>
    </cfRule>
  </conditionalFormatting>
  <conditionalFormatting sqref="AV25:BA25">
    <cfRule type="cellIs" dxfId="5330" priority="431" operator="notEqual">
      <formula>"Objet: "</formula>
    </cfRule>
  </conditionalFormatting>
  <conditionalFormatting sqref="AV35:BA35">
    <cfRule type="cellIs" dxfId="5329" priority="430" operator="notEqual">
      <formula>"Objet: "</formula>
    </cfRule>
  </conditionalFormatting>
  <conditionalFormatting sqref="AV45:BA45">
    <cfRule type="cellIs" dxfId="5328" priority="429" operator="notEqual">
      <formula>"Objet: "</formula>
    </cfRule>
  </conditionalFormatting>
  <conditionalFormatting sqref="AV55:BA55">
    <cfRule type="cellIs" dxfId="5327" priority="428" operator="notEqual">
      <formula>"Objet: "</formula>
    </cfRule>
  </conditionalFormatting>
  <conditionalFormatting sqref="AV65:BA65">
    <cfRule type="cellIs" dxfId="5326" priority="427" operator="notEqual">
      <formula>"Objet: "</formula>
    </cfRule>
  </conditionalFormatting>
  <conditionalFormatting sqref="AV75:BA75">
    <cfRule type="cellIs" dxfId="5325" priority="426" operator="notEqual">
      <formula>"Objet: "</formula>
    </cfRule>
  </conditionalFormatting>
  <conditionalFormatting sqref="BC5:BH5">
    <cfRule type="cellIs" dxfId="5324" priority="425" operator="notEqual">
      <formula>"Objet: "</formula>
    </cfRule>
  </conditionalFormatting>
  <conditionalFormatting sqref="BC15:BH15">
    <cfRule type="cellIs" dxfId="5323" priority="424" operator="notEqual">
      <formula>"Objet: "</formula>
    </cfRule>
  </conditionalFormatting>
  <conditionalFormatting sqref="BC25:BH25">
    <cfRule type="cellIs" dxfId="5322" priority="423" operator="notEqual">
      <formula>"Objet: "</formula>
    </cfRule>
  </conditionalFormatting>
  <conditionalFormatting sqref="BC35:BH35">
    <cfRule type="cellIs" dxfId="5321" priority="422" operator="notEqual">
      <formula>"Objet: "</formula>
    </cfRule>
  </conditionalFormatting>
  <conditionalFormatting sqref="BC45:BH45">
    <cfRule type="cellIs" dxfId="5320" priority="421" operator="notEqual">
      <formula>"Objet: "</formula>
    </cfRule>
  </conditionalFormatting>
  <conditionalFormatting sqref="BC55:BH55">
    <cfRule type="cellIs" dxfId="5319" priority="420" operator="notEqual">
      <formula>"Objet: "</formula>
    </cfRule>
  </conditionalFormatting>
  <conditionalFormatting sqref="BC65:BH65">
    <cfRule type="cellIs" dxfId="5318" priority="419" operator="notEqual">
      <formula>"Objet: "</formula>
    </cfRule>
  </conditionalFormatting>
  <conditionalFormatting sqref="BC75:BH75">
    <cfRule type="cellIs" dxfId="5317" priority="418" operator="notEqual">
      <formula>"Objet: "</formula>
    </cfRule>
  </conditionalFormatting>
  <conditionalFormatting sqref="BI5:BN5">
    <cfRule type="cellIs" dxfId="5316" priority="417" operator="notEqual">
      <formula>"Objet: "</formula>
    </cfRule>
  </conditionalFormatting>
  <conditionalFormatting sqref="BI15:BN15">
    <cfRule type="cellIs" dxfId="5315" priority="416" operator="notEqual">
      <formula>"Objet: "</formula>
    </cfRule>
  </conditionalFormatting>
  <conditionalFormatting sqref="BI25:BN25">
    <cfRule type="cellIs" dxfId="5314" priority="415" operator="notEqual">
      <formula>"Objet: "</formula>
    </cfRule>
  </conditionalFormatting>
  <conditionalFormatting sqref="BI35:BN35">
    <cfRule type="cellIs" dxfId="5313" priority="414" operator="notEqual">
      <formula>"Objet: "</formula>
    </cfRule>
  </conditionalFormatting>
  <conditionalFormatting sqref="BI45:BN45">
    <cfRule type="cellIs" dxfId="5312" priority="413" operator="notEqual">
      <formula>"Objet: "</formula>
    </cfRule>
  </conditionalFormatting>
  <conditionalFormatting sqref="BI55:BN55">
    <cfRule type="cellIs" dxfId="5311" priority="412" operator="notEqual">
      <formula>"Objet: "</formula>
    </cfRule>
  </conditionalFormatting>
  <conditionalFormatting sqref="BI65:BN65">
    <cfRule type="cellIs" dxfId="5310" priority="411" operator="notEqual">
      <formula>"Objet: "</formula>
    </cfRule>
  </conditionalFormatting>
  <conditionalFormatting sqref="BI75:BN75">
    <cfRule type="cellIs" dxfId="5309" priority="410" operator="notEqual">
      <formula>"Objet: "</formula>
    </cfRule>
  </conditionalFormatting>
  <conditionalFormatting sqref="C15:H15">
    <cfRule type="cellIs" dxfId="5308" priority="409" operator="notEqual">
      <formula>"Objet: "</formula>
    </cfRule>
  </conditionalFormatting>
  <conditionalFormatting sqref="C17">
    <cfRule type="cellIs" dxfId="5307" priority="408" operator="notEqual">
      <formula>"Proposition: "</formula>
    </cfRule>
  </conditionalFormatting>
  <conditionalFormatting sqref="C17">
    <cfRule type="cellIs" dxfId="5306" priority="407" operator="notEqual">
      <formula>"Proposition: "</formula>
    </cfRule>
  </conditionalFormatting>
  <conditionalFormatting sqref="C27">
    <cfRule type="cellIs" dxfId="5305" priority="406" operator="notEqual">
      <formula>"Proposition: "</formula>
    </cfRule>
  </conditionalFormatting>
  <conditionalFormatting sqref="C27">
    <cfRule type="cellIs" dxfId="5304" priority="405" operator="notEqual">
      <formula>"Proposition: "</formula>
    </cfRule>
  </conditionalFormatting>
  <conditionalFormatting sqref="C37">
    <cfRule type="cellIs" dxfId="5303" priority="404" operator="notEqual">
      <formula>"Proposition: "</formula>
    </cfRule>
  </conditionalFormatting>
  <conditionalFormatting sqref="C37">
    <cfRule type="cellIs" dxfId="5302" priority="403" operator="notEqual">
      <formula>"Proposition: "</formula>
    </cfRule>
  </conditionalFormatting>
  <conditionalFormatting sqref="C47">
    <cfRule type="cellIs" dxfId="5301" priority="402" operator="notEqual">
      <formula>"Proposition: "</formula>
    </cfRule>
  </conditionalFormatting>
  <conditionalFormatting sqref="C47">
    <cfRule type="cellIs" dxfId="5300" priority="401" operator="notEqual">
      <formula>"Proposition: "</formula>
    </cfRule>
  </conditionalFormatting>
  <conditionalFormatting sqref="C57">
    <cfRule type="cellIs" dxfId="5299" priority="400" operator="notEqual">
      <formula>"Proposition: "</formula>
    </cfRule>
  </conditionalFormatting>
  <conditionalFormatting sqref="C57">
    <cfRule type="cellIs" dxfId="5298" priority="399" operator="notEqual">
      <formula>"Proposition: "</formula>
    </cfRule>
  </conditionalFormatting>
  <conditionalFormatting sqref="C67">
    <cfRule type="cellIs" dxfId="5297" priority="398" operator="notEqual">
      <formula>"Proposition: "</formula>
    </cfRule>
  </conditionalFormatting>
  <conditionalFormatting sqref="C67">
    <cfRule type="cellIs" dxfId="5296" priority="397" operator="notEqual">
      <formula>"Proposition: "</formula>
    </cfRule>
  </conditionalFormatting>
  <conditionalFormatting sqref="C77">
    <cfRule type="cellIs" dxfId="5295" priority="396" operator="notEqual">
      <formula>"Proposition: "</formula>
    </cfRule>
  </conditionalFormatting>
  <conditionalFormatting sqref="C77">
    <cfRule type="cellIs" dxfId="5294" priority="395" operator="notEqual">
      <formula>"Proposition: "</formula>
    </cfRule>
  </conditionalFormatting>
  <conditionalFormatting sqref="I7">
    <cfRule type="cellIs" dxfId="5293" priority="394" operator="notEqual">
      <formula>"Proposition: "</formula>
    </cfRule>
  </conditionalFormatting>
  <conditionalFormatting sqref="I7">
    <cfRule type="cellIs" dxfId="5292" priority="393" operator="notEqual">
      <formula>"Proposition: "</formula>
    </cfRule>
  </conditionalFormatting>
  <conditionalFormatting sqref="I17">
    <cfRule type="cellIs" dxfId="5291" priority="392" operator="notEqual">
      <formula>"Proposition: "</formula>
    </cfRule>
  </conditionalFormatting>
  <conditionalFormatting sqref="I17">
    <cfRule type="cellIs" dxfId="5290" priority="391" operator="notEqual">
      <formula>"Proposition: "</formula>
    </cfRule>
  </conditionalFormatting>
  <conditionalFormatting sqref="I27">
    <cfRule type="cellIs" dxfId="5289" priority="390" operator="notEqual">
      <formula>"Proposition: "</formula>
    </cfRule>
  </conditionalFormatting>
  <conditionalFormatting sqref="I27">
    <cfRule type="cellIs" dxfId="5288" priority="389" operator="notEqual">
      <formula>"Proposition: "</formula>
    </cfRule>
  </conditionalFormatting>
  <conditionalFormatting sqref="I37">
    <cfRule type="cellIs" dxfId="5287" priority="388" operator="notEqual">
      <formula>"Proposition: "</formula>
    </cfRule>
  </conditionalFormatting>
  <conditionalFormatting sqref="I37">
    <cfRule type="cellIs" dxfId="5286" priority="387" operator="notEqual">
      <formula>"Proposition: "</formula>
    </cfRule>
  </conditionalFormatting>
  <conditionalFormatting sqref="I47">
    <cfRule type="cellIs" dxfId="5285" priority="386" operator="notEqual">
      <formula>"Proposition: "</formula>
    </cfRule>
  </conditionalFormatting>
  <conditionalFormatting sqref="I47">
    <cfRule type="cellIs" dxfId="5284" priority="385" operator="notEqual">
      <formula>"Proposition: "</formula>
    </cfRule>
  </conditionalFormatting>
  <conditionalFormatting sqref="I57">
    <cfRule type="cellIs" dxfId="5283" priority="384" operator="notEqual">
      <formula>"Proposition: "</formula>
    </cfRule>
  </conditionalFormatting>
  <conditionalFormatting sqref="I57">
    <cfRule type="cellIs" dxfId="5282" priority="383" operator="notEqual">
      <formula>"Proposition: "</formula>
    </cfRule>
  </conditionalFormatting>
  <conditionalFormatting sqref="I67">
    <cfRule type="cellIs" dxfId="5281" priority="382" operator="notEqual">
      <formula>"Proposition: "</formula>
    </cfRule>
  </conditionalFormatting>
  <conditionalFormatting sqref="I67">
    <cfRule type="cellIs" dxfId="5280" priority="381" operator="notEqual">
      <formula>"Proposition: "</formula>
    </cfRule>
  </conditionalFormatting>
  <conditionalFormatting sqref="I77">
    <cfRule type="cellIs" dxfId="5279" priority="380" operator="notEqual">
      <formula>"Proposition: "</formula>
    </cfRule>
  </conditionalFormatting>
  <conditionalFormatting sqref="I77">
    <cfRule type="cellIs" dxfId="5278" priority="379" operator="notEqual">
      <formula>"Proposition: "</formula>
    </cfRule>
  </conditionalFormatting>
  <conditionalFormatting sqref="P7">
    <cfRule type="cellIs" dxfId="5277" priority="378" operator="notEqual">
      <formula>"Proposition: "</formula>
    </cfRule>
  </conditionalFormatting>
  <conditionalFormatting sqref="P7">
    <cfRule type="cellIs" dxfId="5276" priority="377" operator="notEqual">
      <formula>"Proposition: "</formula>
    </cfRule>
  </conditionalFormatting>
  <conditionalFormatting sqref="P17">
    <cfRule type="cellIs" dxfId="5275" priority="376" operator="notEqual">
      <formula>"Proposition: "</formula>
    </cfRule>
  </conditionalFormatting>
  <conditionalFormatting sqref="P17">
    <cfRule type="cellIs" dxfId="5274" priority="375" operator="notEqual">
      <formula>"Proposition: "</formula>
    </cfRule>
  </conditionalFormatting>
  <conditionalFormatting sqref="P27">
    <cfRule type="cellIs" dxfId="5273" priority="374" operator="notEqual">
      <formula>"Proposition: "</formula>
    </cfRule>
  </conditionalFormatting>
  <conditionalFormatting sqref="P27">
    <cfRule type="cellIs" dxfId="5272" priority="373" operator="notEqual">
      <formula>"Proposition: "</formula>
    </cfRule>
  </conditionalFormatting>
  <conditionalFormatting sqref="P37">
    <cfRule type="cellIs" dxfId="5271" priority="372" operator="notEqual">
      <formula>"Proposition: "</formula>
    </cfRule>
  </conditionalFormatting>
  <conditionalFormatting sqref="P37">
    <cfRule type="cellIs" dxfId="5270" priority="371" operator="notEqual">
      <formula>"Proposition: "</formula>
    </cfRule>
  </conditionalFormatting>
  <conditionalFormatting sqref="P47">
    <cfRule type="cellIs" dxfId="5269" priority="370" operator="notEqual">
      <formula>"Proposition: "</formula>
    </cfRule>
  </conditionalFormatting>
  <conditionalFormatting sqref="P47">
    <cfRule type="cellIs" dxfId="5268" priority="369" operator="notEqual">
      <formula>"Proposition: "</formula>
    </cfRule>
  </conditionalFormatting>
  <conditionalFormatting sqref="P57">
    <cfRule type="cellIs" dxfId="5267" priority="368" operator="notEqual">
      <formula>"Proposition: "</formula>
    </cfRule>
  </conditionalFormatting>
  <conditionalFormatting sqref="P57">
    <cfRule type="cellIs" dxfId="5266" priority="367" operator="notEqual">
      <formula>"Proposition: "</formula>
    </cfRule>
  </conditionalFormatting>
  <conditionalFormatting sqref="P67">
    <cfRule type="cellIs" dxfId="5265" priority="366" operator="notEqual">
      <formula>"Proposition: "</formula>
    </cfRule>
  </conditionalFormatting>
  <conditionalFormatting sqref="P67">
    <cfRule type="cellIs" dxfId="5264" priority="365" operator="notEqual">
      <formula>"Proposition: "</formula>
    </cfRule>
  </conditionalFormatting>
  <conditionalFormatting sqref="P77">
    <cfRule type="cellIs" dxfId="5263" priority="364" operator="notEqual">
      <formula>"Proposition: "</formula>
    </cfRule>
  </conditionalFormatting>
  <conditionalFormatting sqref="P77">
    <cfRule type="cellIs" dxfId="5262" priority="363" operator="notEqual">
      <formula>"Proposition: "</formula>
    </cfRule>
  </conditionalFormatting>
  <conditionalFormatting sqref="V7">
    <cfRule type="cellIs" dxfId="5261" priority="362" operator="notEqual">
      <formula>"Proposition: "</formula>
    </cfRule>
  </conditionalFormatting>
  <conditionalFormatting sqref="V7">
    <cfRule type="cellIs" dxfId="5260" priority="361" operator="notEqual">
      <formula>"Proposition: "</formula>
    </cfRule>
  </conditionalFormatting>
  <conditionalFormatting sqref="V17">
    <cfRule type="cellIs" dxfId="5259" priority="360" operator="notEqual">
      <formula>"Proposition: "</formula>
    </cfRule>
  </conditionalFormatting>
  <conditionalFormatting sqref="V17">
    <cfRule type="cellIs" dxfId="5258" priority="359" operator="notEqual">
      <formula>"Proposition: "</formula>
    </cfRule>
  </conditionalFormatting>
  <conditionalFormatting sqref="V27">
    <cfRule type="cellIs" dxfId="5257" priority="358" operator="notEqual">
      <formula>"Proposition: "</formula>
    </cfRule>
  </conditionalFormatting>
  <conditionalFormatting sqref="V27">
    <cfRule type="cellIs" dxfId="5256" priority="357" operator="notEqual">
      <formula>"Proposition: "</formula>
    </cfRule>
  </conditionalFormatting>
  <conditionalFormatting sqref="V37">
    <cfRule type="cellIs" dxfId="5255" priority="356" operator="notEqual">
      <formula>"Proposition: "</formula>
    </cfRule>
  </conditionalFormatting>
  <conditionalFormatting sqref="V37">
    <cfRule type="cellIs" dxfId="5254" priority="355" operator="notEqual">
      <formula>"Proposition: "</formula>
    </cfRule>
  </conditionalFormatting>
  <conditionalFormatting sqref="V47">
    <cfRule type="cellIs" dxfId="5253" priority="354" operator="notEqual">
      <formula>"Proposition: "</formula>
    </cfRule>
  </conditionalFormatting>
  <conditionalFormatting sqref="V47">
    <cfRule type="cellIs" dxfId="5252" priority="353" operator="notEqual">
      <formula>"Proposition: "</formula>
    </cfRule>
  </conditionalFormatting>
  <conditionalFormatting sqref="V57">
    <cfRule type="cellIs" dxfId="5251" priority="352" operator="notEqual">
      <formula>"Proposition: "</formula>
    </cfRule>
  </conditionalFormatting>
  <conditionalFormatting sqref="V57">
    <cfRule type="cellIs" dxfId="5250" priority="351" operator="notEqual">
      <formula>"Proposition: "</formula>
    </cfRule>
  </conditionalFormatting>
  <conditionalFormatting sqref="V67">
    <cfRule type="cellIs" dxfId="5249" priority="350" operator="notEqual">
      <formula>"Proposition: "</formula>
    </cfRule>
  </conditionalFormatting>
  <conditionalFormatting sqref="V67">
    <cfRule type="cellIs" dxfId="5248" priority="349" operator="notEqual">
      <formula>"Proposition: "</formula>
    </cfRule>
  </conditionalFormatting>
  <conditionalFormatting sqref="V77">
    <cfRule type="cellIs" dxfId="5247" priority="348" operator="notEqual">
      <formula>"Proposition: "</formula>
    </cfRule>
  </conditionalFormatting>
  <conditionalFormatting sqref="V77">
    <cfRule type="cellIs" dxfId="5246" priority="347" operator="notEqual">
      <formula>"Proposition: "</formula>
    </cfRule>
  </conditionalFormatting>
  <conditionalFormatting sqref="AC7">
    <cfRule type="cellIs" dxfId="5245" priority="346" operator="notEqual">
      <formula>"Proposition: "</formula>
    </cfRule>
  </conditionalFormatting>
  <conditionalFormatting sqref="AC7">
    <cfRule type="cellIs" dxfId="5244" priority="345" operator="notEqual">
      <formula>"Proposition: "</formula>
    </cfRule>
  </conditionalFormatting>
  <conditionalFormatting sqref="AC17">
    <cfRule type="cellIs" dxfId="5243" priority="344" operator="notEqual">
      <formula>"Proposition: "</formula>
    </cfRule>
  </conditionalFormatting>
  <conditionalFormatting sqref="AC17">
    <cfRule type="cellIs" dxfId="5242" priority="343" operator="notEqual">
      <formula>"Proposition: "</formula>
    </cfRule>
  </conditionalFormatting>
  <conditionalFormatting sqref="AC27">
    <cfRule type="cellIs" dxfId="5241" priority="342" operator="notEqual">
      <formula>"Proposition: "</formula>
    </cfRule>
  </conditionalFormatting>
  <conditionalFormatting sqref="AC27">
    <cfRule type="cellIs" dxfId="5240" priority="341" operator="notEqual">
      <formula>"Proposition: "</formula>
    </cfRule>
  </conditionalFormatting>
  <conditionalFormatting sqref="AC37">
    <cfRule type="cellIs" dxfId="5239" priority="340" operator="notEqual">
      <formula>"Proposition: "</formula>
    </cfRule>
  </conditionalFormatting>
  <conditionalFormatting sqref="AC37">
    <cfRule type="cellIs" dxfId="5238" priority="339" operator="notEqual">
      <formula>"Proposition: "</formula>
    </cfRule>
  </conditionalFormatting>
  <conditionalFormatting sqref="AC47">
    <cfRule type="cellIs" dxfId="5237" priority="338" operator="notEqual">
      <formula>"Proposition: "</formula>
    </cfRule>
  </conditionalFormatting>
  <conditionalFormatting sqref="AC47">
    <cfRule type="cellIs" dxfId="5236" priority="337" operator="notEqual">
      <formula>"Proposition: "</formula>
    </cfRule>
  </conditionalFormatting>
  <conditionalFormatting sqref="AC57">
    <cfRule type="cellIs" dxfId="5235" priority="336" operator="notEqual">
      <formula>"Proposition: "</formula>
    </cfRule>
  </conditionalFormatting>
  <conditionalFormatting sqref="AC57">
    <cfRule type="cellIs" dxfId="5234" priority="335" operator="notEqual">
      <formula>"Proposition: "</formula>
    </cfRule>
  </conditionalFormatting>
  <conditionalFormatting sqref="AC67">
    <cfRule type="cellIs" dxfId="5233" priority="334" operator="notEqual">
      <formula>"Proposition: "</formula>
    </cfRule>
  </conditionalFormatting>
  <conditionalFormatting sqref="AC67">
    <cfRule type="cellIs" dxfId="5232" priority="333" operator="notEqual">
      <formula>"Proposition: "</formula>
    </cfRule>
  </conditionalFormatting>
  <conditionalFormatting sqref="AC77">
    <cfRule type="cellIs" dxfId="5231" priority="332" operator="notEqual">
      <formula>"Proposition: "</formula>
    </cfRule>
  </conditionalFormatting>
  <conditionalFormatting sqref="AC77">
    <cfRule type="cellIs" dxfId="5230" priority="331" operator="notEqual">
      <formula>"Proposition: "</formula>
    </cfRule>
  </conditionalFormatting>
  <conditionalFormatting sqref="AI7">
    <cfRule type="cellIs" dxfId="5229" priority="330" operator="notEqual">
      <formula>"Proposition: "</formula>
    </cfRule>
  </conditionalFormatting>
  <conditionalFormatting sqref="AI7">
    <cfRule type="cellIs" dxfId="5228" priority="329" operator="notEqual">
      <formula>"Proposition: "</formula>
    </cfRule>
  </conditionalFormatting>
  <conditionalFormatting sqref="AI17">
    <cfRule type="cellIs" dxfId="5227" priority="328" operator="notEqual">
      <formula>"Proposition: "</formula>
    </cfRule>
  </conditionalFormatting>
  <conditionalFormatting sqref="AI17">
    <cfRule type="cellIs" dxfId="5226" priority="327" operator="notEqual">
      <formula>"Proposition: "</formula>
    </cfRule>
  </conditionalFormatting>
  <conditionalFormatting sqref="AI27">
    <cfRule type="cellIs" dxfId="5225" priority="326" operator="notEqual">
      <formula>"Proposition: "</formula>
    </cfRule>
  </conditionalFormatting>
  <conditionalFormatting sqref="AI27">
    <cfRule type="cellIs" dxfId="5224" priority="325" operator="notEqual">
      <formula>"Proposition: "</formula>
    </cfRule>
  </conditionalFormatting>
  <conditionalFormatting sqref="AI37">
    <cfRule type="cellIs" dxfId="5223" priority="324" operator="notEqual">
      <formula>"Proposition: "</formula>
    </cfRule>
  </conditionalFormatting>
  <conditionalFormatting sqref="AI37">
    <cfRule type="cellIs" dxfId="5222" priority="323" operator="notEqual">
      <formula>"Proposition: "</formula>
    </cfRule>
  </conditionalFormatting>
  <conditionalFormatting sqref="AI47">
    <cfRule type="cellIs" dxfId="5221" priority="322" operator="notEqual">
      <formula>"Proposition: "</formula>
    </cfRule>
  </conditionalFormatting>
  <conditionalFormatting sqref="AI47">
    <cfRule type="cellIs" dxfId="5220" priority="321" operator="notEqual">
      <formula>"Proposition: "</formula>
    </cfRule>
  </conditionalFormatting>
  <conditionalFormatting sqref="AI57">
    <cfRule type="cellIs" dxfId="5219" priority="320" operator="notEqual">
      <formula>"Proposition: "</formula>
    </cfRule>
  </conditionalFormatting>
  <conditionalFormatting sqref="AI57">
    <cfRule type="cellIs" dxfId="5218" priority="319" operator="notEqual">
      <formula>"Proposition: "</formula>
    </cfRule>
  </conditionalFormatting>
  <conditionalFormatting sqref="AI67">
    <cfRule type="cellIs" dxfId="5217" priority="318" operator="notEqual">
      <formula>"Proposition: "</formula>
    </cfRule>
  </conditionalFormatting>
  <conditionalFormatting sqref="AI67">
    <cfRule type="cellIs" dxfId="5216" priority="317" operator="notEqual">
      <formula>"Proposition: "</formula>
    </cfRule>
  </conditionalFormatting>
  <conditionalFormatting sqref="AI77">
    <cfRule type="cellIs" dxfId="5215" priority="316" operator="notEqual">
      <formula>"Proposition: "</formula>
    </cfRule>
  </conditionalFormatting>
  <conditionalFormatting sqref="AI77">
    <cfRule type="cellIs" dxfId="5214" priority="315" operator="notEqual">
      <formula>"Proposition: "</formula>
    </cfRule>
  </conditionalFormatting>
  <conditionalFormatting sqref="AP7">
    <cfRule type="cellIs" dxfId="5213" priority="314" operator="notEqual">
      <formula>"Proposition: "</formula>
    </cfRule>
  </conditionalFormatting>
  <conditionalFormatting sqref="AP7">
    <cfRule type="cellIs" dxfId="5212" priority="313" operator="notEqual">
      <formula>"Proposition: "</formula>
    </cfRule>
  </conditionalFormatting>
  <conditionalFormatting sqref="AP17">
    <cfRule type="cellIs" dxfId="5211" priority="312" operator="notEqual">
      <formula>"Proposition: "</formula>
    </cfRule>
  </conditionalFormatting>
  <conditionalFormatting sqref="AP17">
    <cfRule type="cellIs" dxfId="5210" priority="311" operator="notEqual">
      <formula>"Proposition: "</formula>
    </cfRule>
  </conditionalFormatting>
  <conditionalFormatting sqref="AP27">
    <cfRule type="cellIs" dxfId="5209" priority="310" operator="notEqual">
      <formula>"Proposition: "</formula>
    </cfRule>
  </conditionalFormatting>
  <conditionalFormatting sqref="AP27">
    <cfRule type="cellIs" dxfId="5208" priority="309" operator="notEqual">
      <formula>"Proposition: "</formula>
    </cfRule>
  </conditionalFormatting>
  <conditionalFormatting sqref="AP37">
    <cfRule type="cellIs" dxfId="5207" priority="308" operator="notEqual">
      <formula>"Proposition: "</formula>
    </cfRule>
  </conditionalFormatting>
  <conditionalFormatting sqref="AP37">
    <cfRule type="cellIs" dxfId="5206" priority="307" operator="notEqual">
      <formula>"Proposition: "</formula>
    </cfRule>
  </conditionalFormatting>
  <conditionalFormatting sqref="AP47">
    <cfRule type="cellIs" dxfId="5205" priority="306" operator="notEqual">
      <formula>"Proposition: "</formula>
    </cfRule>
  </conditionalFormatting>
  <conditionalFormatting sqref="AP47">
    <cfRule type="cellIs" dxfId="5204" priority="305" operator="notEqual">
      <formula>"Proposition: "</formula>
    </cfRule>
  </conditionalFormatting>
  <conditionalFormatting sqref="AP57">
    <cfRule type="cellIs" dxfId="5203" priority="304" operator="notEqual">
      <formula>"Proposition: "</formula>
    </cfRule>
  </conditionalFormatting>
  <conditionalFormatting sqref="AP57">
    <cfRule type="cellIs" dxfId="5202" priority="303" operator="notEqual">
      <formula>"Proposition: "</formula>
    </cfRule>
  </conditionalFormatting>
  <conditionalFormatting sqref="AP67">
    <cfRule type="cellIs" dxfId="5201" priority="302" operator="notEqual">
      <formula>"Proposition: "</formula>
    </cfRule>
  </conditionalFormatting>
  <conditionalFormatting sqref="AP67">
    <cfRule type="cellIs" dxfId="5200" priority="301" operator="notEqual">
      <formula>"Proposition: "</formula>
    </cfRule>
  </conditionalFormatting>
  <conditionalFormatting sqref="AP77">
    <cfRule type="cellIs" dxfId="5199" priority="300" operator="notEqual">
      <formula>"Proposition: "</formula>
    </cfRule>
  </conditionalFormatting>
  <conditionalFormatting sqref="AP77">
    <cfRule type="cellIs" dxfId="5198" priority="299" operator="notEqual">
      <formula>"Proposition: "</formula>
    </cfRule>
  </conditionalFormatting>
  <conditionalFormatting sqref="AV7">
    <cfRule type="cellIs" dxfId="5197" priority="298" operator="notEqual">
      <formula>"Proposition: "</formula>
    </cfRule>
  </conditionalFormatting>
  <conditionalFormatting sqref="AV7">
    <cfRule type="cellIs" dxfId="5196" priority="297" operator="notEqual">
      <formula>"Proposition: "</formula>
    </cfRule>
  </conditionalFormatting>
  <conditionalFormatting sqref="AV17">
    <cfRule type="cellIs" dxfId="5195" priority="296" operator="notEqual">
      <formula>"Proposition: "</formula>
    </cfRule>
  </conditionalFormatting>
  <conditionalFormatting sqref="AV17">
    <cfRule type="cellIs" dxfId="5194" priority="295" operator="notEqual">
      <formula>"Proposition: "</formula>
    </cfRule>
  </conditionalFormatting>
  <conditionalFormatting sqref="AV27">
    <cfRule type="cellIs" dxfId="5193" priority="294" operator="notEqual">
      <formula>"Proposition: "</formula>
    </cfRule>
  </conditionalFormatting>
  <conditionalFormatting sqref="AV27">
    <cfRule type="cellIs" dxfId="5192" priority="293" operator="notEqual">
      <formula>"Proposition: "</formula>
    </cfRule>
  </conditionalFormatting>
  <conditionalFormatting sqref="AV37">
    <cfRule type="cellIs" dxfId="5191" priority="292" operator="notEqual">
      <formula>"Proposition: "</formula>
    </cfRule>
  </conditionalFormatting>
  <conditionalFormatting sqref="AV37">
    <cfRule type="cellIs" dxfId="5190" priority="291" operator="notEqual">
      <formula>"Proposition: "</formula>
    </cfRule>
  </conditionalFormatting>
  <conditionalFormatting sqref="AV47">
    <cfRule type="cellIs" dxfId="5189" priority="290" operator="notEqual">
      <formula>"Proposition: "</formula>
    </cfRule>
  </conditionalFormatting>
  <conditionalFormatting sqref="AV47">
    <cfRule type="cellIs" dxfId="5188" priority="289" operator="notEqual">
      <formula>"Proposition: "</formula>
    </cfRule>
  </conditionalFormatting>
  <conditionalFormatting sqref="AV57">
    <cfRule type="cellIs" dxfId="5187" priority="288" operator="notEqual">
      <formula>"Proposition: "</formula>
    </cfRule>
  </conditionalFormatting>
  <conditionalFormatting sqref="AV57">
    <cfRule type="cellIs" dxfId="5186" priority="287" operator="notEqual">
      <formula>"Proposition: "</formula>
    </cfRule>
  </conditionalFormatting>
  <conditionalFormatting sqref="AV67">
    <cfRule type="cellIs" dxfId="5185" priority="286" operator="notEqual">
      <formula>"Proposition: "</formula>
    </cfRule>
  </conditionalFormatting>
  <conditionalFormatting sqref="AV67">
    <cfRule type="cellIs" dxfId="5184" priority="285" operator="notEqual">
      <formula>"Proposition: "</formula>
    </cfRule>
  </conditionalFormatting>
  <conditionalFormatting sqref="AV77">
    <cfRule type="cellIs" dxfId="5183" priority="284" operator="notEqual">
      <formula>"Proposition: "</formula>
    </cfRule>
  </conditionalFormatting>
  <conditionalFormatting sqref="AV77">
    <cfRule type="cellIs" dxfId="5182" priority="283" operator="notEqual">
      <formula>"Proposition: "</formula>
    </cfRule>
  </conditionalFormatting>
  <conditionalFormatting sqref="BC7">
    <cfRule type="cellIs" dxfId="5181" priority="282" operator="notEqual">
      <formula>"Proposition: "</formula>
    </cfRule>
  </conditionalFormatting>
  <conditionalFormatting sqref="BC7">
    <cfRule type="cellIs" dxfId="5180" priority="281" operator="notEqual">
      <formula>"Proposition: "</formula>
    </cfRule>
  </conditionalFormatting>
  <conditionalFormatting sqref="BC17">
    <cfRule type="cellIs" dxfId="5179" priority="280" operator="notEqual">
      <formula>"Proposition: "</formula>
    </cfRule>
  </conditionalFormatting>
  <conditionalFormatting sqref="BC17">
    <cfRule type="cellIs" dxfId="5178" priority="279" operator="notEqual">
      <formula>"Proposition: "</formula>
    </cfRule>
  </conditionalFormatting>
  <conditionalFormatting sqref="BC27">
    <cfRule type="cellIs" dxfId="5177" priority="278" operator="notEqual">
      <formula>"Proposition: "</formula>
    </cfRule>
  </conditionalFormatting>
  <conditionalFormatting sqref="BC27">
    <cfRule type="cellIs" dxfId="5176" priority="277" operator="notEqual">
      <formula>"Proposition: "</formula>
    </cfRule>
  </conditionalFormatting>
  <conditionalFormatting sqref="BC37">
    <cfRule type="cellIs" dxfId="5175" priority="276" operator="notEqual">
      <formula>"Proposition: "</formula>
    </cfRule>
  </conditionalFormatting>
  <conditionalFormatting sqref="BC37">
    <cfRule type="cellIs" dxfId="5174" priority="275" operator="notEqual">
      <formula>"Proposition: "</formula>
    </cfRule>
  </conditionalFormatting>
  <conditionalFormatting sqref="BC47">
    <cfRule type="cellIs" dxfId="5173" priority="274" operator="notEqual">
      <formula>"Proposition: "</formula>
    </cfRule>
  </conditionalFormatting>
  <conditionalFormatting sqref="BC47">
    <cfRule type="cellIs" dxfId="5172" priority="273" operator="notEqual">
      <formula>"Proposition: "</formula>
    </cfRule>
  </conditionalFormatting>
  <conditionalFormatting sqref="BC57">
    <cfRule type="cellIs" dxfId="5171" priority="272" operator="notEqual">
      <formula>"Proposition: "</formula>
    </cfRule>
  </conditionalFormatting>
  <conditionalFormatting sqref="BC57">
    <cfRule type="cellIs" dxfId="5170" priority="271" operator="notEqual">
      <formula>"Proposition: "</formula>
    </cfRule>
  </conditionalFormatting>
  <conditionalFormatting sqref="BC67">
    <cfRule type="cellIs" dxfId="5169" priority="270" operator="notEqual">
      <formula>"Proposition: "</formula>
    </cfRule>
  </conditionalFormatting>
  <conditionalFormatting sqref="BC67">
    <cfRule type="cellIs" dxfId="5168" priority="269" operator="notEqual">
      <formula>"Proposition: "</formula>
    </cfRule>
  </conditionalFormatting>
  <conditionalFormatting sqref="BC77">
    <cfRule type="cellIs" dxfId="5167" priority="268" operator="notEqual">
      <formula>"Proposition: "</formula>
    </cfRule>
  </conditionalFormatting>
  <conditionalFormatting sqref="BC77">
    <cfRule type="cellIs" dxfId="5166" priority="267" operator="notEqual">
      <formula>"Proposition: "</formula>
    </cfRule>
  </conditionalFormatting>
  <conditionalFormatting sqref="BI7">
    <cfRule type="cellIs" dxfId="5165" priority="266" operator="notEqual">
      <formula>"Proposition: "</formula>
    </cfRule>
  </conditionalFormatting>
  <conditionalFormatting sqref="BI7">
    <cfRule type="cellIs" dxfId="5164" priority="265" operator="notEqual">
      <formula>"Proposition: "</formula>
    </cfRule>
  </conditionalFormatting>
  <conditionalFormatting sqref="BI17">
    <cfRule type="cellIs" dxfId="5163" priority="264" operator="notEqual">
      <formula>"Proposition: "</formula>
    </cfRule>
  </conditionalFormatting>
  <conditionalFormatting sqref="BI17">
    <cfRule type="cellIs" dxfId="5162" priority="263" operator="notEqual">
      <formula>"Proposition: "</formula>
    </cfRule>
  </conditionalFormatting>
  <conditionalFormatting sqref="BI27">
    <cfRule type="cellIs" dxfId="5161" priority="262" operator="notEqual">
      <formula>"Proposition: "</formula>
    </cfRule>
  </conditionalFormatting>
  <conditionalFormatting sqref="BI27">
    <cfRule type="cellIs" dxfId="5160" priority="261" operator="notEqual">
      <formula>"Proposition: "</formula>
    </cfRule>
  </conditionalFormatting>
  <conditionalFormatting sqref="BI37">
    <cfRule type="cellIs" dxfId="5159" priority="260" operator="notEqual">
      <formula>"Proposition: "</formula>
    </cfRule>
  </conditionalFormatting>
  <conditionalFormatting sqref="BI37">
    <cfRule type="cellIs" dxfId="5158" priority="259" operator="notEqual">
      <formula>"Proposition: "</formula>
    </cfRule>
  </conditionalFormatting>
  <conditionalFormatting sqref="BI47">
    <cfRule type="cellIs" dxfId="5157" priority="258" operator="notEqual">
      <formula>"Proposition: "</formula>
    </cfRule>
  </conditionalFormatting>
  <conditionalFormatting sqref="BI47">
    <cfRule type="cellIs" dxfId="5156" priority="257" operator="notEqual">
      <formula>"Proposition: "</formula>
    </cfRule>
  </conditionalFormatting>
  <conditionalFormatting sqref="BI57">
    <cfRule type="cellIs" dxfId="5155" priority="256" operator="notEqual">
      <formula>"Proposition: "</formula>
    </cfRule>
  </conditionalFormatting>
  <conditionalFormatting sqref="BI57">
    <cfRule type="cellIs" dxfId="5154" priority="255" operator="notEqual">
      <formula>"Proposition: "</formula>
    </cfRule>
  </conditionalFormatting>
  <conditionalFormatting sqref="BI67">
    <cfRule type="cellIs" dxfId="5153" priority="254" operator="notEqual">
      <formula>"Proposition: "</formula>
    </cfRule>
  </conditionalFormatting>
  <conditionalFormatting sqref="BI67">
    <cfRule type="cellIs" dxfId="5152" priority="253" operator="notEqual">
      <formula>"Proposition: "</formula>
    </cfRule>
  </conditionalFormatting>
  <conditionalFormatting sqref="BI77">
    <cfRule type="cellIs" dxfId="5151" priority="252" operator="notEqual">
      <formula>"Proposition: "</formula>
    </cfRule>
  </conditionalFormatting>
  <conditionalFormatting sqref="BI77">
    <cfRule type="cellIs" dxfId="5150" priority="251" operator="notEqual">
      <formula>"Proposition: "</formula>
    </cfRule>
  </conditionalFormatting>
  <conditionalFormatting sqref="C18">
    <cfRule type="cellIs" dxfId="5149" priority="250" operator="notEqual">
      <formula>"Solution: "</formula>
    </cfRule>
  </conditionalFormatting>
  <conditionalFormatting sqref="C18">
    <cfRule type="cellIs" dxfId="5148" priority="249" operator="notEqual">
      <formula>"Solution: "</formula>
    </cfRule>
  </conditionalFormatting>
  <conditionalFormatting sqref="C28">
    <cfRule type="cellIs" dxfId="5147" priority="248" operator="notEqual">
      <formula>"Solution: "</formula>
    </cfRule>
  </conditionalFormatting>
  <conditionalFormatting sqref="C28">
    <cfRule type="cellIs" dxfId="5146" priority="247" operator="notEqual">
      <formula>"Solution: "</formula>
    </cfRule>
  </conditionalFormatting>
  <conditionalFormatting sqref="C38">
    <cfRule type="cellIs" dxfId="5145" priority="246" operator="notEqual">
      <formula>"Solution: "</formula>
    </cfRule>
  </conditionalFormatting>
  <conditionalFormatting sqref="C38">
    <cfRule type="cellIs" dxfId="5144" priority="245" operator="notEqual">
      <formula>"Solution: "</formula>
    </cfRule>
  </conditionalFormatting>
  <conditionalFormatting sqref="C48">
    <cfRule type="cellIs" dxfId="5143" priority="244" operator="notEqual">
      <formula>"Solution: "</formula>
    </cfRule>
  </conditionalFormatting>
  <conditionalFormatting sqref="C48">
    <cfRule type="cellIs" dxfId="5142" priority="243" operator="notEqual">
      <formula>"Solution: "</formula>
    </cfRule>
  </conditionalFormatting>
  <conditionalFormatting sqref="C58">
    <cfRule type="cellIs" dxfId="5141" priority="242" operator="notEqual">
      <formula>"Solution: "</formula>
    </cfRule>
  </conditionalFormatting>
  <conditionalFormatting sqref="C58">
    <cfRule type="cellIs" dxfId="5140" priority="241" operator="notEqual">
      <formula>"Solution: "</formula>
    </cfRule>
  </conditionalFormatting>
  <conditionalFormatting sqref="C68">
    <cfRule type="cellIs" dxfId="5139" priority="240" operator="notEqual">
      <formula>"Solution: "</formula>
    </cfRule>
  </conditionalFormatting>
  <conditionalFormatting sqref="C68">
    <cfRule type="cellIs" dxfId="5138" priority="239" operator="notEqual">
      <formula>"Solution: "</formula>
    </cfRule>
  </conditionalFormatting>
  <conditionalFormatting sqref="C78">
    <cfRule type="cellIs" dxfId="5137" priority="238" operator="notEqual">
      <formula>"Solution: "</formula>
    </cfRule>
  </conditionalFormatting>
  <conditionalFormatting sqref="C78">
    <cfRule type="cellIs" dxfId="5136" priority="237" operator="notEqual">
      <formula>"Solution: "</formula>
    </cfRule>
  </conditionalFormatting>
  <conditionalFormatting sqref="I8">
    <cfRule type="cellIs" dxfId="5135" priority="236" operator="notEqual">
      <formula>"Solution: "</formula>
    </cfRule>
  </conditionalFormatting>
  <conditionalFormatting sqref="I8">
    <cfRule type="cellIs" dxfId="5134" priority="235" operator="notEqual">
      <formula>"Solution: "</formula>
    </cfRule>
  </conditionalFormatting>
  <conditionalFormatting sqref="I18">
    <cfRule type="cellIs" dxfId="5133" priority="234" operator="notEqual">
      <formula>"Solution: "</formula>
    </cfRule>
  </conditionalFormatting>
  <conditionalFormatting sqref="I18">
    <cfRule type="cellIs" dxfId="5132" priority="233" operator="notEqual">
      <formula>"Solution: "</formula>
    </cfRule>
  </conditionalFormatting>
  <conditionalFormatting sqref="I28">
    <cfRule type="cellIs" dxfId="5131" priority="232" operator="notEqual">
      <formula>"Solution: "</formula>
    </cfRule>
  </conditionalFormatting>
  <conditionalFormatting sqref="I28">
    <cfRule type="cellIs" dxfId="5130" priority="231" operator="notEqual">
      <formula>"Solution: "</formula>
    </cfRule>
  </conditionalFormatting>
  <conditionalFormatting sqref="I38">
    <cfRule type="cellIs" dxfId="5129" priority="230" operator="notEqual">
      <formula>"Solution: "</formula>
    </cfRule>
  </conditionalFormatting>
  <conditionalFormatting sqref="I38">
    <cfRule type="cellIs" dxfId="5128" priority="229" operator="notEqual">
      <formula>"Solution: "</formula>
    </cfRule>
  </conditionalFormatting>
  <conditionalFormatting sqref="I48">
    <cfRule type="cellIs" dxfId="5127" priority="228" operator="notEqual">
      <formula>"Solution: "</formula>
    </cfRule>
  </conditionalFormatting>
  <conditionalFormatting sqref="I48">
    <cfRule type="cellIs" dxfId="5126" priority="227" operator="notEqual">
      <formula>"Solution: "</formula>
    </cfRule>
  </conditionalFormatting>
  <conditionalFormatting sqref="I58">
    <cfRule type="cellIs" dxfId="5125" priority="226" operator="notEqual">
      <formula>"Solution: "</formula>
    </cfRule>
  </conditionalFormatting>
  <conditionalFormatting sqref="I58">
    <cfRule type="cellIs" dxfId="5124" priority="225" operator="notEqual">
      <formula>"Solution: "</formula>
    </cfRule>
  </conditionalFormatting>
  <conditionalFormatting sqref="I68">
    <cfRule type="cellIs" dxfId="5123" priority="224" operator="notEqual">
      <formula>"Solution: "</formula>
    </cfRule>
  </conditionalFormatting>
  <conditionalFormatting sqref="I68">
    <cfRule type="cellIs" dxfId="5122" priority="223" operator="notEqual">
      <formula>"Solution: "</formula>
    </cfRule>
  </conditionalFormatting>
  <conditionalFormatting sqref="I78">
    <cfRule type="cellIs" dxfId="5121" priority="222" operator="notEqual">
      <formula>"Solution: "</formula>
    </cfRule>
  </conditionalFormatting>
  <conditionalFormatting sqref="I78">
    <cfRule type="cellIs" dxfId="5120" priority="221" operator="notEqual">
      <formula>"Solution: "</formula>
    </cfRule>
  </conditionalFormatting>
  <conditionalFormatting sqref="P8">
    <cfRule type="cellIs" dxfId="5119" priority="220" operator="notEqual">
      <formula>"Solution: "</formula>
    </cfRule>
  </conditionalFormatting>
  <conditionalFormatting sqref="P8">
    <cfRule type="cellIs" dxfId="5118" priority="219" operator="notEqual">
      <formula>"Solution: "</formula>
    </cfRule>
  </conditionalFormatting>
  <conditionalFormatting sqref="P18">
    <cfRule type="cellIs" dxfId="5117" priority="218" operator="notEqual">
      <formula>"Solution: "</formula>
    </cfRule>
  </conditionalFormatting>
  <conditionalFormatting sqref="P18">
    <cfRule type="cellIs" dxfId="5116" priority="217" operator="notEqual">
      <formula>"Solution: "</formula>
    </cfRule>
  </conditionalFormatting>
  <conditionalFormatting sqref="P28">
    <cfRule type="cellIs" dxfId="5115" priority="216" operator="notEqual">
      <formula>"Solution: "</formula>
    </cfRule>
  </conditionalFormatting>
  <conditionalFormatting sqref="P28">
    <cfRule type="cellIs" dxfId="5114" priority="215" operator="notEqual">
      <formula>"Solution: "</formula>
    </cfRule>
  </conditionalFormatting>
  <conditionalFormatting sqref="P78">
    <cfRule type="cellIs" dxfId="5113" priority="214" operator="notEqual">
      <formula>"Solution: "</formula>
    </cfRule>
  </conditionalFormatting>
  <conditionalFormatting sqref="P78">
    <cfRule type="cellIs" dxfId="5112" priority="213" operator="notEqual">
      <formula>"Solution: "</formula>
    </cfRule>
  </conditionalFormatting>
  <conditionalFormatting sqref="P28">
    <cfRule type="cellIs" dxfId="5111" priority="212" operator="notEqual">
      <formula>"Solution: "</formula>
    </cfRule>
  </conditionalFormatting>
  <conditionalFormatting sqref="P28">
    <cfRule type="cellIs" dxfId="5110" priority="211" operator="notEqual">
      <formula>"Solution: "</formula>
    </cfRule>
  </conditionalFormatting>
  <conditionalFormatting sqref="P38">
    <cfRule type="cellIs" dxfId="5109" priority="210" operator="notEqual">
      <formula>"Solution: "</formula>
    </cfRule>
  </conditionalFormatting>
  <conditionalFormatting sqref="P38">
    <cfRule type="cellIs" dxfId="5108" priority="209" operator="notEqual">
      <formula>"Solution: "</formula>
    </cfRule>
  </conditionalFormatting>
  <conditionalFormatting sqref="P48">
    <cfRule type="cellIs" dxfId="5107" priority="208" operator="notEqual">
      <formula>"Solution: "</formula>
    </cfRule>
  </conditionalFormatting>
  <conditionalFormatting sqref="P48">
    <cfRule type="cellIs" dxfId="5106" priority="207" operator="notEqual">
      <formula>"Solution: "</formula>
    </cfRule>
  </conditionalFormatting>
  <conditionalFormatting sqref="P58">
    <cfRule type="cellIs" dxfId="5105" priority="206" operator="notEqual">
      <formula>"Solution: "</formula>
    </cfRule>
  </conditionalFormatting>
  <conditionalFormatting sqref="P58">
    <cfRule type="cellIs" dxfId="5104" priority="205" operator="notEqual">
      <formula>"Solution: "</formula>
    </cfRule>
  </conditionalFormatting>
  <conditionalFormatting sqref="P68">
    <cfRule type="cellIs" dxfId="5103" priority="204" operator="notEqual">
      <formula>"Solution: "</formula>
    </cfRule>
  </conditionalFormatting>
  <conditionalFormatting sqref="P68">
    <cfRule type="cellIs" dxfId="5102" priority="203" operator="notEqual">
      <formula>"Solution: "</formula>
    </cfRule>
  </conditionalFormatting>
  <conditionalFormatting sqref="P78">
    <cfRule type="cellIs" dxfId="5101" priority="202" operator="notEqual">
      <formula>"Solution: "</formula>
    </cfRule>
  </conditionalFormatting>
  <conditionalFormatting sqref="P78">
    <cfRule type="cellIs" dxfId="5100" priority="201" operator="notEqual">
      <formula>"Solution: "</formula>
    </cfRule>
  </conditionalFormatting>
  <conditionalFormatting sqref="V8">
    <cfRule type="cellIs" dxfId="5099" priority="200" operator="notEqual">
      <formula>"Solution: "</formula>
    </cfRule>
  </conditionalFormatting>
  <conditionalFormatting sqref="V8">
    <cfRule type="cellIs" dxfId="5098" priority="199" operator="notEqual">
      <formula>"Solution: "</formula>
    </cfRule>
  </conditionalFormatting>
  <conditionalFormatting sqref="V18">
    <cfRule type="cellIs" dxfId="5097" priority="198" operator="notEqual">
      <formula>"Solution: "</formula>
    </cfRule>
  </conditionalFormatting>
  <conditionalFormatting sqref="V18">
    <cfRule type="cellIs" dxfId="5096" priority="197" operator="notEqual">
      <formula>"Solution: "</formula>
    </cfRule>
  </conditionalFormatting>
  <conditionalFormatting sqref="V28">
    <cfRule type="cellIs" dxfId="5095" priority="196" operator="notEqual">
      <formula>"Solution: "</formula>
    </cfRule>
  </conditionalFormatting>
  <conditionalFormatting sqref="V28">
    <cfRule type="cellIs" dxfId="5094" priority="195" operator="notEqual">
      <formula>"Solution: "</formula>
    </cfRule>
  </conditionalFormatting>
  <conditionalFormatting sqref="V38">
    <cfRule type="cellIs" dxfId="5093" priority="194" operator="notEqual">
      <formula>"Solution: "</formula>
    </cfRule>
  </conditionalFormatting>
  <conditionalFormatting sqref="V38">
    <cfRule type="cellIs" dxfId="5092" priority="193" operator="notEqual">
      <formula>"Solution: "</formula>
    </cfRule>
  </conditionalFormatting>
  <conditionalFormatting sqref="V48">
    <cfRule type="cellIs" dxfId="5091" priority="192" operator="notEqual">
      <formula>"Solution: "</formula>
    </cfRule>
  </conditionalFormatting>
  <conditionalFormatting sqref="V48">
    <cfRule type="cellIs" dxfId="5090" priority="191" operator="notEqual">
      <formula>"Solution: "</formula>
    </cfRule>
  </conditionalFormatting>
  <conditionalFormatting sqref="V58">
    <cfRule type="cellIs" dxfId="5089" priority="190" operator="notEqual">
      <formula>"Solution: "</formula>
    </cfRule>
  </conditionalFormatting>
  <conditionalFormatting sqref="V58">
    <cfRule type="cellIs" dxfId="5088" priority="189" operator="notEqual">
      <formula>"Solution: "</formula>
    </cfRule>
  </conditionalFormatting>
  <conditionalFormatting sqref="V68">
    <cfRule type="cellIs" dxfId="5087" priority="188" operator="notEqual">
      <formula>"Solution: "</formula>
    </cfRule>
  </conditionalFormatting>
  <conditionalFormatting sqref="V68">
    <cfRule type="cellIs" dxfId="5086" priority="187" operator="notEqual">
      <formula>"Solution: "</formula>
    </cfRule>
  </conditionalFormatting>
  <conditionalFormatting sqref="V78">
    <cfRule type="cellIs" dxfId="5085" priority="186" operator="notEqual">
      <formula>"Solution: "</formula>
    </cfRule>
  </conditionalFormatting>
  <conditionalFormatting sqref="V78">
    <cfRule type="cellIs" dxfId="5084" priority="185" operator="notEqual">
      <formula>"Solution: "</formula>
    </cfRule>
  </conditionalFormatting>
  <conditionalFormatting sqref="AC8">
    <cfRule type="cellIs" dxfId="5083" priority="184" operator="notEqual">
      <formula>"Solution: "</formula>
    </cfRule>
  </conditionalFormatting>
  <conditionalFormatting sqref="AC8">
    <cfRule type="cellIs" dxfId="5082" priority="183" operator="notEqual">
      <formula>"Solution: "</formula>
    </cfRule>
  </conditionalFormatting>
  <conditionalFormatting sqref="AC18">
    <cfRule type="cellIs" dxfId="5081" priority="182" operator="notEqual">
      <formula>"Solution: "</formula>
    </cfRule>
  </conditionalFormatting>
  <conditionalFormatting sqref="AC18">
    <cfRule type="cellIs" dxfId="5080" priority="181" operator="notEqual">
      <formula>"Solution: "</formula>
    </cfRule>
  </conditionalFormatting>
  <conditionalFormatting sqref="AC28">
    <cfRule type="cellIs" dxfId="5079" priority="180" operator="notEqual">
      <formula>"Solution: "</formula>
    </cfRule>
  </conditionalFormatting>
  <conditionalFormatting sqref="AC28">
    <cfRule type="cellIs" dxfId="5078" priority="179" operator="notEqual">
      <formula>"Solution: "</formula>
    </cfRule>
  </conditionalFormatting>
  <conditionalFormatting sqref="AC38">
    <cfRule type="cellIs" dxfId="5077" priority="178" operator="notEqual">
      <formula>"Solution: "</formula>
    </cfRule>
  </conditionalFormatting>
  <conditionalFormatting sqref="AC38">
    <cfRule type="cellIs" dxfId="5076" priority="177" operator="notEqual">
      <formula>"Solution: "</formula>
    </cfRule>
  </conditionalFormatting>
  <conditionalFormatting sqref="AC48">
    <cfRule type="cellIs" dxfId="5075" priority="176" operator="notEqual">
      <formula>"Solution: "</formula>
    </cfRule>
  </conditionalFormatting>
  <conditionalFormatting sqref="AC48">
    <cfRule type="cellIs" dxfId="5074" priority="175" operator="notEqual">
      <formula>"Solution: "</formula>
    </cfRule>
  </conditionalFormatting>
  <conditionalFormatting sqref="AC58">
    <cfRule type="cellIs" dxfId="5073" priority="174" operator="notEqual">
      <formula>"Solution: "</formula>
    </cfRule>
  </conditionalFormatting>
  <conditionalFormatting sqref="AC58">
    <cfRule type="cellIs" dxfId="5072" priority="173" operator="notEqual">
      <formula>"Solution: "</formula>
    </cfRule>
  </conditionalFormatting>
  <conditionalFormatting sqref="AC68">
    <cfRule type="cellIs" dxfId="5071" priority="172" operator="notEqual">
      <formula>"Solution: "</formula>
    </cfRule>
  </conditionalFormatting>
  <conditionalFormatting sqref="AC68">
    <cfRule type="cellIs" dxfId="5070" priority="171" operator="notEqual">
      <formula>"Solution: "</formula>
    </cfRule>
  </conditionalFormatting>
  <conditionalFormatting sqref="AC78">
    <cfRule type="cellIs" dxfId="5069" priority="170" operator="notEqual">
      <formula>"Solution: "</formula>
    </cfRule>
  </conditionalFormatting>
  <conditionalFormatting sqref="AC78">
    <cfRule type="cellIs" dxfId="5068" priority="169" operator="notEqual">
      <formula>"Solution: "</formula>
    </cfRule>
  </conditionalFormatting>
  <conditionalFormatting sqref="AI8">
    <cfRule type="cellIs" dxfId="5067" priority="168" operator="notEqual">
      <formula>"Solution: "</formula>
    </cfRule>
  </conditionalFormatting>
  <conditionalFormatting sqref="AI8">
    <cfRule type="cellIs" dxfId="5066" priority="167" operator="notEqual">
      <formula>"Solution: "</formula>
    </cfRule>
  </conditionalFormatting>
  <conditionalFormatting sqref="AI18">
    <cfRule type="cellIs" dxfId="5065" priority="166" operator="notEqual">
      <formula>"Solution: "</formula>
    </cfRule>
  </conditionalFormatting>
  <conditionalFormatting sqref="AI18">
    <cfRule type="cellIs" dxfId="5064" priority="165" operator="notEqual">
      <formula>"Solution: "</formula>
    </cfRule>
  </conditionalFormatting>
  <conditionalFormatting sqref="AI28">
    <cfRule type="cellIs" dxfId="5063" priority="164" operator="notEqual">
      <formula>"Solution: "</formula>
    </cfRule>
  </conditionalFormatting>
  <conditionalFormatting sqref="AI28">
    <cfRule type="cellIs" dxfId="5062" priority="163" operator="notEqual">
      <formula>"Solution: "</formula>
    </cfRule>
  </conditionalFormatting>
  <conditionalFormatting sqref="AI38">
    <cfRule type="cellIs" dxfId="5061" priority="162" operator="notEqual">
      <formula>"Solution: "</formula>
    </cfRule>
  </conditionalFormatting>
  <conditionalFormatting sqref="AI38">
    <cfRule type="cellIs" dxfId="5060" priority="161" operator="notEqual">
      <formula>"Solution: "</formula>
    </cfRule>
  </conditionalFormatting>
  <conditionalFormatting sqref="AI48">
    <cfRule type="cellIs" dxfId="5059" priority="160" operator="notEqual">
      <formula>"Solution: "</formula>
    </cfRule>
  </conditionalFormatting>
  <conditionalFormatting sqref="AI48">
    <cfRule type="cellIs" dxfId="5058" priority="159" operator="notEqual">
      <formula>"Solution: "</formula>
    </cfRule>
  </conditionalFormatting>
  <conditionalFormatting sqref="AI58">
    <cfRule type="cellIs" dxfId="5057" priority="158" operator="notEqual">
      <formula>"Solution: "</formula>
    </cfRule>
  </conditionalFormatting>
  <conditionalFormatting sqref="AI58">
    <cfRule type="cellIs" dxfId="5056" priority="157" operator="notEqual">
      <formula>"Solution: "</formula>
    </cfRule>
  </conditionalFormatting>
  <conditionalFormatting sqref="AI68">
    <cfRule type="cellIs" dxfId="5055" priority="156" operator="notEqual">
      <formula>"Solution: "</formula>
    </cfRule>
  </conditionalFormatting>
  <conditionalFormatting sqref="AI68">
    <cfRule type="cellIs" dxfId="5054" priority="155" operator="notEqual">
      <formula>"Solution: "</formula>
    </cfRule>
  </conditionalFormatting>
  <conditionalFormatting sqref="AI78">
    <cfRule type="cellIs" dxfId="5053" priority="154" operator="notEqual">
      <formula>"Solution: "</formula>
    </cfRule>
  </conditionalFormatting>
  <conditionalFormatting sqref="AI78">
    <cfRule type="cellIs" dxfId="5052" priority="153" operator="notEqual">
      <formula>"Solution: "</formula>
    </cfRule>
  </conditionalFormatting>
  <conditionalFormatting sqref="AP8">
    <cfRule type="cellIs" dxfId="5051" priority="152" operator="notEqual">
      <formula>"Solution: "</formula>
    </cfRule>
  </conditionalFormatting>
  <conditionalFormatting sqref="AP8">
    <cfRule type="cellIs" dxfId="5050" priority="151" operator="notEqual">
      <formula>"Solution: "</formula>
    </cfRule>
  </conditionalFormatting>
  <conditionalFormatting sqref="AP18">
    <cfRule type="cellIs" dxfId="5049" priority="150" operator="notEqual">
      <formula>"Solution: "</formula>
    </cfRule>
  </conditionalFormatting>
  <conditionalFormatting sqref="AP18">
    <cfRule type="cellIs" dxfId="5048" priority="149" operator="notEqual">
      <formula>"Solution: "</formula>
    </cfRule>
  </conditionalFormatting>
  <conditionalFormatting sqref="AP28">
    <cfRule type="cellIs" dxfId="5047" priority="148" operator="notEqual">
      <formula>"Solution: "</formula>
    </cfRule>
  </conditionalFormatting>
  <conditionalFormatting sqref="AP28">
    <cfRule type="cellIs" dxfId="5046" priority="147" operator="notEqual">
      <formula>"Solution: "</formula>
    </cfRule>
  </conditionalFormatting>
  <conditionalFormatting sqref="AP38">
    <cfRule type="cellIs" dxfId="5045" priority="146" operator="notEqual">
      <formula>"Solution: "</formula>
    </cfRule>
  </conditionalFormatting>
  <conditionalFormatting sqref="AP38">
    <cfRule type="cellIs" dxfId="5044" priority="145" operator="notEqual">
      <formula>"Solution: "</formula>
    </cfRule>
  </conditionalFormatting>
  <conditionalFormatting sqref="AP48">
    <cfRule type="cellIs" dxfId="5043" priority="144" operator="notEqual">
      <formula>"Solution: "</formula>
    </cfRule>
  </conditionalFormatting>
  <conditionalFormatting sqref="AP48">
    <cfRule type="cellIs" dxfId="5042" priority="143" operator="notEqual">
      <formula>"Solution: "</formula>
    </cfRule>
  </conditionalFormatting>
  <conditionalFormatting sqref="AP58">
    <cfRule type="cellIs" dxfId="5041" priority="142" operator="notEqual">
      <formula>"Solution: "</formula>
    </cfRule>
  </conditionalFormatting>
  <conditionalFormatting sqref="AP58">
    <cfRule type="cellIs" dxfId="5040" priority="141" operator="notEqual">
      <formula>"Solution: "</formula>
    </cfRule>
  </conditionalFormatting>
  <conditionalFormatting sqref="AP68">
    <cfRule type="cellIs" dxfId="5039" priority="140" operator="notEqual">
      <formula>"Solution: "</formula>
    </cfRule>
  </conditionalFormatting>
  <conditionalFormatting sqref="AP68">
    <cfRule type="cellIs" dxfId="5038" priority="139" operator="notEqual">
      <formula>"Solution: "</formula>
    </cfRule>
  </conditionalFormatting>
  <conditionalFormatting sqref="AP78">
    <cfRule type="cellIs" dxfId="5037" priority="138" operator="notEqual">
      <formula>"Solution: "</formula>
    </cfRule>
  </conditionalFormatting>
  <conditionalFormatting sqref="AP78">
    <cfRule type="cellIs" dxfId="5036" priority="137" operator="notEqual">
      <formula>"Solution: "</formula>
    </cfRule>
  </conditionalFormatting>
  <conditionalFormatting sqref="AV8">
    <cfRule type="cellIs" dxfId="5035" priority="136" operator="notEqual">
      <formula>"Solution: "</formula>
    </cfRule>
  </conditionalFormatting>
  <conditionalFormatting sqref="AV8">
    <cfRule type="cellIs" dxfId="5034" priority="135" operator="notEqual">
      <formula>"Solution: "</formula>
    </cfRule>
  </conditionalFormatting>
  <conditionalFormatting sqref="AV18">
    <cfRule type="cellIs" dxfId="5033" priority="134" operator="notEqual">
      <formula>"Solution: "</formula>
    </cfRule>
  </conditionalFormatting>
  <conditionalFormatting sqref="AV18">
    <cfRule type="cellIs" dxfId="5032" priority="133" operator="notEqual">
      <formula>"Solution: "</formula>
    </cfRule>
  </conditionalFormatting>
  <conditionalFormatting sqref="AV28">
    <cfRule type="cellIs" dxfId="5031" priority="132" operator="notEqual">
      <formula>"Solution: "</formula>
    </cfRule>
  </conditionalFormatting>
  <conditionalFormatting sqref="AV28">
    <cfRule type="cellIs" dxfId="5030" priority="131" operator="notEqual">
      <formula>"Solution: "</formula>
    </cfRule>
  </conditionalFormatting>
  <conditionalFormatting sqref="AV38">
    <cfRule type="cellIs" dxfId="5029" priority="130" operator="notEqual">
      <formula>"Solution: "</formula>
    </cfRule>
  </conditionalFormatting>
  <conditionalFormatting sqref="AV38">
    <cfRule type="cellIs" dxfId="5028" priority="129" operator="notEqual">
      <formula>"Solution: "</formula>
    </cfRule>
  </conditionalFormatting>
  <conditionalFormatting sqref="AV48">
    <cfRule type="cellIs" dxfId="5027" priority="128" operator="notEqual">
      <formula>"Solution: "</formula>
    </cfRule>
  </conditionalFormatting>
  <conditionalFormatting sqref="AV48">
    <cfRule type="cellIs" dxfId="5026" priority="127" operator="notEqual">
      <formula>"Solution: "</formula>
    </cfRule>
  </conditionalFormatting>
  <conditionalFormatting sqref="AV58">
    <cfRule type="cellIs" dxfId="5025" priority="126" operator="notEqual">
      <formula>"Solution: "</formula>
    </cfRule>
  </conditionalFormatting>
  <conditionalFormatting sqref="AV58">
    <cfRule type="cellIs" dxfId="5024" priority="125" operator="notEqual">
      <formula>"Solution: "</formula>
    </cfRule>
  </conditionalFormatting>
  <conditionalFormatting sqref="AV68">
    <cfRule type="cellIs" dxfId="5023" priority="124" operator="notEqual">
      <formula>"Solution: "</formula>
    </cfRule>
  </conditionalFormatting>
  <conditionalFormatting sqref="AV68">
    <cfRule type="cellIs" dxfId="5022" priority="123" operator="notEqual">
      <formula>"Solution: "</formula>
    </cfRule>
  </conditionalFormatting>
  <conditionalFormatting sqref="AV78">
    <cfRule type="cellIs" dxfId="5021" priority="122" operator="notEqual">
      <formula>"Solution: "</formula>
    </cfRule>
  </conditionalFormatting>
  <conditionalFormatting sqref="AV78">
    <cfRule type="cellIs" dxfId="5020" priority="121" operator="notEqual">
      <formula>"Solution: "</formula>
    </cfRule>
  </conditionalFormatting>
  <conditionalFormatting sqref="BC8">
    <cfRule type="cellIs" dxfId="5019" priority="120" operator="notEqual">
      <formula>"Solution: "</formula>
    </cfRule>
  </conditionalFormatting>
  <conditionalFormatting sqref="BC8">
    <cfRule type="cellIs" dxfId="5018" priority="119" operator="notEqual">
      <formula>"Solution: "</formula>
    </cfRule>
  </conditionalFormatting>
  <conditionalFormatting sqref="BC18">
    <cfRule type="cellIs" dxfId="5017" priority="118" operator="notEqual">
      <formula>"Solution: "</formula>
    </cfRule>
  </conditionalFormatting>
  <conditionalFormatting sqref="BC18">
    <cfRule type="cellIs" dxfId="5016" priority="117" operator="notEqual">
      <formula>"Solution: "</formula>
    </cfRule>
  </conditionalFormatting>
  <conditionalFormatting sqref="BC28">
    <cfRule type="cellIs" dxfId="5015" priority="116" operator="notEqual">
      <formula>"Solution: "</formula>
    </cfRule>
  </conditionalFormatting>
  <conditionalFormatting sqref="BC28">
    <cfRule type="cellIs" dxfId="5014" priority="115" operator="notEqual">
      <formula>"Solution: "</formula>
    </cfRule>
  </conditionalFormatting>
  <conditionalFormatting sqref="BC38">
    <cfRule type="cellIs" dxfId="5013" priority="114" operator="notEqual">
      <formula>"Solution: "</formula>
    </cfRule>
  </conditionalFormatting>
  <conditionalFormatting sqref="BC38">
    <cfRule type="cellIs" dxfId="5012" priority="113" operator="notEqual">
      <formula>"Solution: "</formula>
    </cfRule>
  </conditionalFormatting>
  <conditionalFormatting sqref="BC48">
    <cfRule type="cellIs" dxfId="5011" priority="112" operator="notEqual">
      <formula>"Solution: "</formula>
    </cfRule>
  </conditionalFormatting>
  <conditionalFormatting sqref="BC48">
    <cfRule type="cellIs" dxfId="5010" priority="111" operator="notEqual">
      <formula>"Solution: "</formula>
    </cfRule>
  </conditionalFormatting>
  <conditionalFormatting sqref="BC58">
    <cfRule type="cellIs" dxfId="5009" priority="110" operator="notEqual">
      <formula>"Solution: "</formula>
    </cfRule>
  </conditionalFormatting>
  <conditionalFormatting sqref="BC58">
    <cfRule type="cellIs" dxfId="5008" priority="109" operator="notEqual">
      <formula>"Solution: "</formula>
    </cfRule>
  </conditionalFormatting>
  <conditionalFormatting sqref="BC68">
    <cfRule type="cellIs" dxfId="5007" priority="108" operator="notEqual">
      <formula>"Solution: "</formula>
    </cfRule>
  </conditionalFormatting>
  <conditionalFormatting sqref="BC68">
    <cfRule type="cellIs" dxfId="5006" priority="107" operator="notEqual">
      <formula>"Solution: "</formula>
    </cfRule>
  </conditionalFormatting>
  <conditionalFormatting sqref="BC78">
    <cfRule type="cellIs" dxfId="5005" priority="106" operator="notEqual">
      <formula>"Solution: "</formula>
    </cfRule>
  </conditionalFormatting>
  <conditionalFormatting sqref="BC78">
    <cfRule type="cellIs" dxfId="5004" priority="105" operator="notEqual">
      <formula>"Solution: "</formula>
    </cfRule>
  </conditionalFormatting>
  <conditionalFormatting sqref="BI8">
    <cfRule type="cellIs" dxfId="5003" priority="104" operator="notEqual">
      <formula>"Solution: "</formula>
    </cfRule>
  </conditionalFormatting>
  <conditionalFormatting sqref="BI8">
    <cfRule type="cellIs" dxfId="5002" priority="103" operator="notEqual">
      <formula>"Solution: "</formula>
    </cfRule>
  </conditionalFormatting>
  <conditionalFormatting sqref="BI18">
    <cfRule type="cellIs" dxfId="5001" priority="102" operator="notEqual">
      <formula>"Solution: "</formula>
    </cfRule>
  </conditionalFormatting>
  <conditionalFormatting sqref="BI18">
    <cfRule type="cellIs" dxfId="5000" priority="101" operator="notEqual">
      <formula>"Solution: "</formula>
    </cfRule>
  </conditionalFormatting>
  <conditionalFormatting sqref="BI28">
    <cfRule type="cellIs" dxfId="4999" priority="100" operator="notEqual">
      <formula>"Solution: "</formula>
    </cfRule>
  </conditionalFormatting>
  <conditionalFormatting sqref="BI28">
    <cfRule type="cellIs" dxfId="4998" priority="99" operator="notEqual">
      <formula>"Solution: "</formula>
    </cfRule>
  </conditionalFormatting>
  <conditionalFormatting sqref="BI38">
    <cfRule type="cellIs" dxfId="4997" priority="98" operator="notEqual">
      <formula>"Solution: "</formula>
    </cfRule>
  </conditionalFormatting>
  <conditionalFormatting sqref="BI38">
    <cfRule type="cellIs" dxfId="4996" priority="97" operator="notEqual">
      <formula>"Solution: "</formula>
    </cfRule>
  </conditionalFormatting>
  <conditionalFormatting sqref="BI48">
    <cfRule type="cellIs" dxfId="4995" priority="96" operator="notEqual">
      <formula>"Solution: "</formula>
    </cfRule>
  </conditionalFormatting>
  <conditionalFormatting sqref="BI48">
    <cfRule type="cellIs" dxfId="4994" priority="95" operator="notEqual">
      <formula>"Solution: "</formula>
    </cfRule>
  </conditionalFormatting>
  <conditionalFormatting sqref="BI58">
    <cfRule type="cellIs" dxfId="4993" priority="94" operator="notEqual">
      <formula>"Solution: "</formula>
    </cfRule>
  </conditionalFormatting>
  <conditionalFormatting sqref="BI58">
    <cfRule type="cellIs" dxfId="4992" priority="93" operator="notEqual">
      <formula>"Solution: "</formula>
    </cfRule>
  </conditionalFormatting>
  <conditionalFormatting sqref="BI68">
    <cfRule type="cellIs" dxfId="4991" priority="92" operator="notEqual">
      <formula>"Solution: "</formula>
    </cfRule>
  </conditionalFormatting>
  <conditionalFormatting sqref="BI68">
    <cfRule type="cellIs" dxfId="4990" priority="91" operator="notEqual">
      <formula>"Solution: "</formula>
    </cfRule>
  </conditionalFormatting>
  <conditionalFormatting sqref="BI78">
    <cfRule type="cellIs" dxfId="4989" priority="90" operator="notEqual">
      <formula>"Solution: "</formula>
    </cfRule>
  </conditionalFormatting>
  <conditionalFormatting sqref="BI78">
    <cfRule type="cellIs" dxfId="4988" priority="89" operator="notEqual">
      <formula>"Solution: "</formula>
    </cfRule>
  </conditionalFormatting>
  <conditionalFormatting sqref="C21:H21">
    <cfRule type="cellIs" dxfId="4987" priority="88" operator="notEqual">
      <formula>"M.????"</formula>
    </cfRule>
  </conditionalFormatting>
  <conditionalFormatting sqref="C31:H31">
    <cfRule type="cellIs" dxfId="4986" priority="87" operator="notEqual">
      <formula>"M.????"</formula>
    </cfRule>
  </conditionalFormatting>
  <conditionalFormatting sqref="C41:H41">
    <cfRule type="cellIs" dxfId="4985" priority="86" operator="notEqual">
      <formula>"M.????"</formula>
    </cfRule>
  </conditionalFormatting>
  <conditionalFormatting sqref="C51:H51">
    <cfRule type="cellIs" dxfId="4984" priority="85" operator="notEqual">
      <formula>"M.????"</formula>
    </cfRule>
  </conditionalFormatting>
  <conditionalFormatting sqref="C61:H61">
    <cfRule type="cellIs" dxfId="4983" priority="84" operator="notEqual">
      <formula>"M.????"</formula>
    </cfRule>
  </conditionalFormatting>
  <conditionalFormatting sqref="C71:H71">
    <cfRule type="cellIs" dxfId="4982" priority="83" operator="notEqual">
      <formula>"M.????"</formula>
    </cfRule>
  </conditionalFormatting>
  <conditionalFormatting sqref="C81:H81">
    <cfRule type="cellIs" dxfId="4981" priority="82" operator="notEqual">
      <formula>"M.????"</formula>
    </cfRule>
  </conditionalFormatting>
  <conditionalFormatting sqref="I11:N11">
    <cfRule type="cellIs" dxfId="4980" priority="81" operator="notEqual">
      <formula>"M.????"</formula>
    </cfRule>
  </conditionalFormatting>
  <conditionalFormatting sqref="I21:N21">
    <cfRule type="cellIs" dxfId="4979" priority="80" operator="notEqual">
      <formula>"M.????"</formula>
    </cfRule>
  </conditionalFormatting>
  <conditionalFormatting sqref="I31:N31">
    <cfRule type="cellIs" dxfId="4978" priority="79" operator="notEqual">
      <formula>"M.????"</formula>
    </cfRule>
  </conditionalFormatting>
  <conditionalFormatting sqref="I41:N41">
    <cfRule type="cellIs" dxfId="4977" priority="78" operator="notEqual">
      <formula>"M.????"</formula>
    </cfRule>
  </conditionalFormatting>
  <conditionalFormatting sqref="I51:N51">
    <cfRule type="cellIs" dxfId="4976" priority="77" operator="notEqual">
      <formula>"M.????"</formula>
    </cfRule>
  </conditionalFormatting>
  <conditionalFormatting sqref="I61:N61">
    <cfRule type="cellIs" dxfId="4975" priority="76" operator="notEqual">
      <formula>"M.????"</formula>
    </cfRule>
  </conditionalFormatting>
  <conditionalFormatting sqref="I71:N71">
    <cfRule type="cellIs" dxfId="4974" priority="75" operator="notEqual">
      <formula>"M.????"</formula>
    </cfRule>
  </conditionalFormatting>
  <conditionalFormatting sqref="I81:N81">
    <cfRule type="cellIs" dxfId="4973" priority="74" operator="notEqual">
      <formula>"M.????"</formula>
    </cfRule>
  </conditionalFormatting>
  <conditionalFormatting sqref="P11:U11">
    <cfRule type="cellIs" dxfId="4972" priority="73" operator="notEqual">
      <formula>"M.????"</formula>
    </cfRule>
  </conditionalFormatting>
  <conditionalFormatting sqref="P21:U21">
    <cfRule type="cellIs" dxfId="4971" priority="72" operator="notEqual">
      <formula>"M.????"</formula>
    </cfRule>
  </conditionalFormatting>
  <conditionalFormatting sqref="P31:U31">
    <cfRule type="cellIs" dxfId="4970" priority="71" operator="notEqual">
      <formula>"M.????"</formula>
    </cfRule>
  </conditionalFormatting>
  <conditionalFormatting sqref="P41:U41">
    <cfRule type="cellIs" dxfId="4969" priority="70" operator="notEqual">
      <formula>"M.????"</formula>
    </cfRule>
  </conditionalFormatting>
  <conditionalFormatting sqref="P51:U51">
    <cfRule type="cellIs" dxfId="4968" priority="69" operator="notEqual">
      <formula>"M.????"</formula>
    </cfRule>
  </conditionalFormatting>
  <conditionalFormatting sqref="P61:U61">
    <cfRule type="cellIs" dxfId="4967" priority="68" operator="notEqual">
      <formula>"M.????"</formula>
    </cfRule>
  </conditionalFormatting>
  <conditionalFormatting sqref="P71:U71">
    <cfRule type="cellIs" dxfId="4966" priority="67" operator="notEqual">
      <formula>"M.????"</formula>
    </cfRule>
  </conditionalFormatting>
  <conditionalFormatting sqref="P81:U81">
    <cfRule type="cellIs" dxfId="4965" priority="66" operator="notEqual">
      <formula>"M.????"</formula>
    </cfRule>
  </conditionalFormatting>
  <conditionalFormatting sqref="V11:AA11">
    <cfRule type="cellIs" dxfId="4964" priority="65" operator="notEqual">
      <formula>"M.????"</formula>
    </cfRule>
  </conditionalFormatting>
  <conditionalFormatting sqref="V21:AA21">
    <cfRule type="cellIs" dxfId="4963" priority="64" operator="notEqual">
      <formula>"M.????"</formula>
    </cfRule>
  </conditionalFormatting>
  <conditionalFormatting sqref="V31:AA31">
    <cfRule type="cellIs" dxfId="4962" priority="63" operator="notEqual">
      <formula>"M.????"</formula>
    </cfRule>
  </conditionalFormatting>
  <conditionalFormatting sqref="V41:AA41">
    <cfRule type="cellIs" dxfId="4961" priority="62" operator="notEqual">
      <formula>"M.????"</formula>
    </cfRule>
  </conditionalFormatting>
  <conditionalFormatting sqref="V51:AA51">
    <cfRule type="cellIs" dxfId="4960" priority="61" operator="notEqual">
      <formula>"M.????"</formula>
    </cfRule>
  </conditionalFormatting>
  <conditionalFormatting sqref="V61:AA61">
    <cfRule type="cellIs" dxfId="4959" priority="60" operator="notEqual">
      <formula>"M.????"</formula>
    </cfRule>
  </conditionalFormatting>
  <conditionalFormatting sqref="V71:AA71">
    <cfRule type="cellIs" dxfId="4958" priority="59" operator="notEqual">
      <formula>"M.????"</formula>
    </cfRule>
  </conditionalFormatting>
  <conditionalFormatting sqref="V81:AA81">
    <cfRule type="cellIs" dxfId="4957" priority="58" operator="notEqual">
      <formula>"M.????"</formula>
    </cfRule>
  </conditionalFormatting>
  <conditionalFormatting sqref="AC11:AH11">
    <cfRule type="cellIs" dxfId="4956" priority="57" operator="notEqual">
      <formula>"M.????"</formula>
    </cfRule>
  </conditionalFormatting>
  <conditionalFormatting sqref="AC21:AH21">
    <cfRule type="cellIs" dxfId="4955" priority="56" operator="notEqual">
      <formula>"M.????"</formula>
    </cfRule>
  </conditionalFormatting>
  <conditionalFormatting sqref="AC31:AH31">
    <cfRule type="cellIs" dxfId="4954" priority="55" operator="notEqual">
      <formula>"M.????"</formula>
    </cfRule>
  </conditionalFormatting>
  <conditionalFormatting sqref="AC41:AH41">
    <cfRule type="cellIs" dxfId="4953" priority="54" operator="notEqual">
      <formula>"M.????"</formula>
    </cfRule>
  </conditionalFormatting>
  <conditionalFormatting sqref="AC51:AH51">
    <cfRule type="cellIs" dxfId="4952" priority="53" operator="notEqual">
      <formula>"M.????"</formula>
    </cfRule>
  </conditionalFormatting>
  <conditionalFormatting sqref="AC61:AH61">
    <cfRule type="cellIs" dxfId="4951" priority="52" operator="notEqual">
      <formula>"M.????"</formula>
    </cfRule>
  </conditionalFormatting>
  <conditionalFormatting sqref="AC71:AH71">
    <cfRule type="cellIs" dxfId="4950" priority="51" operator="notEqual">
      <formula>"M.????"</formula>
    </cfRule>
  </conditionalFormatting>
  <conditionalFormatting sqref="AC81:AH81">
    <cfRule type="cellIs" dxfId="4949" priority="50" operator="notEqual">
      <formula>"M.????"</formula>
    </cfRule>
  </conditionalFormatting>
  <conditionalFormatting sqref="AI11:AN11">
    <cfRule type="cellIs" dxfId="4948" priority="49" operator="notEqual">
      <formula>"M.????"</formula>
    </cfRule>
  </conditionalFormatting>
  <conditionalFormatting sqref="AI21:AN21">
    <cfRule type="cellIs" dxfId="4947" priority="48" operator="notEqual">
      <formula>"M.????"</formula>
    </cfRule>
  </conditionalFormatting>
  <conditionalFormatting sqref="AI31:AN31">
    <cfRule type="cellIs" dxfId="4946" priority="47" operator="notEqual">
      <formula>"M.????"</formula>
    </cfRule>
  </conditionalFormatting>
  <conditionalFormatting sqref="AI41:AN41">
    <cfRule type="cellIs" dxfId="4945" priority="46" operator="notEqual">
      <formula>"M.????"</formula>
    </cfRule>
  </conditionalFormatting>
  <conditionalFormatting sqref="AI51:AN51">
    <cfRule type="cellIs" dxfId="4944" priority="45" operator="notEqual">
      <formula>"M.????"</formula>
    </cfRule>
  </conditionalFormatting>
  <conditionalFormatting sqref="AI61:AN61">
    <cfRule type="cellIs" dxfId="4943" priority="44" operator="notEqual">
      <formula>"M.????"</formula>
    </cfRule>
  </conditionalFormatting>
  <conditionalFormatting sqref="AI71:AN71">
    <cfRule type="cellIs" dxfId="4942" priority="43" operator="notEqual">
      <formula>"M.????"</formula>
    </cfRule>
  </conditionalFormatting>
  <conditionalFormatting sqref="AI81:AN81">
    <cfRule type="cellIs" dxfId="4941" priority="42" operator="notEqual">
      <formula>"M.????"</formula>
    </cfRule>
  </conditionalFormatting>
  <conditionalFormatting sqref="AP11:AU11">
    <cfRule type="cellIs" dxfId="4940" priority="41" operator="notEqual">
      <formula>"M.????"</formula>
    </cfRule>
  </conditionalFormatting>
  <conditionalFormatting sqref="AP21:AU21">
    <cfRule type="cellIs" dxfId="4939" priority="40" operator="notEqual">
      <formula>"M.????"</formula>
    </cfRule>
  </conditionalFormatting>
  <conditionalFormatting sqref="AP31:AU31">
    <cfRule type="cellIs" dxfId="4938" priority="39" operator="notEqual">
      <formula>"M.????"</formula>
    </cfRule>
  </conditionalFormatting>
  <conditionalFormatting sqref="AP41:AU41">
    <cfRule type="cellIs" dxfId="4937" priority="38" operator="notEqual">
      <formula>"M.????"</formula>
    </cfRule>
  </conditionalFormatting>
  <conditionalFormatting sqref="AP51:AU51">
    <cfRule type="cellIs" dxfId="4936" priority="37" operator="notEqual">
      <formula>"M.????"</formula>
    </cfRule>
  </conditionalFormatting>
  <conditionalFormatting sqref="AP61:AU61">
    <cfRule type="cellIs" dxfId="4935" priority="36" operator="notEqual">
      <formula>"M.????"</formula>
    </cfRule>
  </conditionalFormatting>
  <conditionalFormatting sqref="AP71:AU71">
    <cfRule type="cellIs" dxfId="4934" priority="35" operator="notEqual">
      <formula>"M.????"</formula>
    </cfRule>
  </conditionalFormatting>
  <conditionalFormatting sqref="AP81:AU81">
    <cfRule type="cellIs" dxfId="4933" priority="34" operator="notEqual">
      <formula>"M.????"</formula>
    </cfRule>
  </conditionalFormatting>
  <conditionalFormatting sqref="AV11:BA11">
    <cfRule type="cellIs" dxfId="4932" priority="33" operator="notEqual">
      <formula>"M.????"</formula>
    </cfRule>
  </conditionalFormatting>
  <conditionalFormatting sqref="AV21:BA21">
    <cfRule type="cellIs" dxfId="4931" priority="32" operator="notEqual">
      <formula>"M.????"</formula>
    </cfRule>
  </conditionalFormatting>
  <conditionalFormatting sqref="AV21:BA21">
    <cfRule type="cellIs" dxfId="4930" priority="31" operator="notEqual">
      <formula>"M.????"</formula>
    </cfRule>
  </conditionalFormatting>
  <conditionalFormatting sqref="AV21:BA21">
    <cfRule type="cellIs" dxfId="4929" priority="30" operator="notEqual">
      <formula>"M.????"</formula>
    </cfRule>
  </conditionalFormatting>
  <conditionalFormatting sqref="AV21:BA21">
    <cfRule type="cellIs" dxfId="4928" priority="29" operator="notEqual">
      <formula>"M.????"</formula>
    </cfRule>
  </conditionalFormatting>
  <conditionalFormatting sqref="AV31:BA31">
    <cfRule type="cellIs" dxfId="4927" priority="28" operator="notEqual">
      <formula>"M.????"</formula>
    </cfRule>
  </conditionalFormatting>
  <conditionalFormatting sqref="AV41:BA41">
    <cfRule type="cellIs" dxfId="4926" priority="27" operator="notEqual">
      <formula>"M.????"</formula>
    </cfRule>
  </conditionalFormatting>
  <conditionalFormatting sqref="AV51:BA51">
    <cfRule type="cellIs" dxfId="4925" priority="26" operator="notEqual">
      <formula>"M.????"</formula>
    </cfRule>
  </conditionalFormatting>
  <conditionalFormatting sqref="AV61:BA61">
    <cfRule type="cellIs" dxfId="4924" priority="25" operator="notEqual">
      <formula>"M.????"</formula>
    </cfRule>
  </conditionalFormatting>
  <conditionalFormatting sqref="AV71:BA71">
    <cfRule type="cellIs" dxfId="4923" priority="24" operator="notEqual">
      <formula>"M.????"</formula>
    </cfRule>
  </conditionalFormatting>
  <conditionalFormatting sqref="AV81:BA81">
    <cfRule type="cellIs" dxfId="4922" priority="23" operator="notEqual">
      <formula>"M.????"</formula>
    </cfRule>
  </conditionalFormatting>
  <conditionalFormatting sqref="BC21:BH21">
    <cfRule type="cellIs" dxfId="4921" priority="22" operator="notEqual">
      <formula>"M.????"</formula>
    </cfRule>
  </conditionalFormatting>
  <conditionalFormatting sqref="BC31:BH31">
    <cfRule type="cellIs" dxfId="4920" priority="21" operator="notEqual">
      <formula>"M.????"</formula>
    </cfRule>
  </conditionalFormatting>
  <conditionalFormatting sqref="BC41:BH41">
    <cfRule type="cellIs" dxfId="4919" priority="20" operator="notEqual">
      <formula>"M.????"</formula>
    </cfRule>
  </conditionalFormatting>
  <conditionalFormatting sqref="BC51:BH51">
    <cfRule type="cellIs" dxfId="4918" priority="19" operator="notEqual">
      <formula>"M.????"</formula>
    </cfRule>
  </conditionalFormatting>
  <conditionalFormatting sqref="BC61:BH61">
    <cfRule type="cellIs" dxfId="4917" priority="18" operator="notEqual">
      <formula>"M.????"</formula>
    </cfRule>
  </conditionalFormatting>
  <conditionalFormatting sqref="BC71:BH71">
    <cfRule type="cellIs" dxfId="4916" priority="17" operator="notEqual">
      <formula>"M.????"</formula>
    </cfRule>
  </conditionalFormatting>
  <conditionalFormatting sqref="BC81:BH81">
    <cfRule type="cellIs" dxfId="4915" priority="16" operator="notEqual">
      <formula>"M.????"</formula>
    </cfRule>
  </conditionalFormatting>
  <conditionalFormatting sqref="BI11:BN11">
    <cfRule type="cellIs" dxfId="4914" priority="15" operator="notEqual">
      <formula>"M.????"</formula>
    </cfRule>
  </conditionalFormatting>
  <conditionalFormatting sqref="BI21:BN21">
    <cfRule type="cellIs" dxfId="4913" priority="14" operator="notEqual">
      <formula>"M.????"</formula>
    </cfRule>
  </conditionalFormatting>
  <conditionalFormatting sqref="BI31:BN31">
    <cfRule type="cellIs" dxfId="4912" priority="13" operator="notEqual">
      <formula>"M.????"</formula>
    </cfRule>
  </conditionalFormatting>
  <conditionalFormatting sqref="BI41:BN41">
    <cfRule type="cellIs" dxfId="4911" priority="12" operator="notEqual">
      <formula>"M.????"</formula>
    </cfRule>
  </conditionalFormatting>
  <conditionalFormatting sqref="BI51:BN51">
    <cfRule type="cellIs" dxfId="4910" priority="11" operator="notEqual">
      <formula>"M.????"</formula>
    </cfRule>
  </conditionalFormatting>
  <conditionalFormatting sqref="BI61:BN61">
    <cfRule type="cellIs" dxfId="4909" priority="10" operator="notEqual">
      <formula>"M.????"</formula>
    </cfRule>
  </conditionalFormatting>
  <conditionalFormatting sqref="BI71:BN71">
    <cfRule type="cellIs" dxfId="4908" priority="9" operator="notEqual">
      <formula>"M.????"</formula>
    </cfRule>
  </conditionalFormatting>
  <conditionalFormatting sqref="BI81:BN81">
    <cfRule type="cellIs" dxfId="4907" priority="8" operator="notEqual">
      <formula>"M.????"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60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4906" priority="959" operator="notEqual">
      <formula>"Objet: "</formula>
    </cfRule>
  </conditionalFormatting>
  <conditionalFormatting sqref="I5">
    <cfRule type="cellIs" dxfId="4905" priority="958" operator="notEqual">
      <formula>"Objet: "</formula>
    </cfRule>
  </conditionalFormatting>
  <conditionalFormatting sqref="C15">
    <cfRule type="cellIs" dxfId="4904" priority="957" operator="notEqual">
      <formula>"Objet: "</formula>
    </cfRule>
  </conditionalFormatting>
  <conditionalFormatting sqref="I15:N15">
    <cfRule type="cellIs" dxfId="4903" priority="956" operator="notEqual">
      <formula>"Objet: "</formula>
    </cfRule>
  </conditionalFormatting>
  <conditionalFormatting sqref="C25:H25">
    <cfRule type="cellIs" dxfId="4902" priority="955" operator="notEqual">
      <formula>"Objet: "</formula>
    </cfRule>
  </conditionalFormatting>
  <conditionalFormatting sqref="I25:N25">
    <cfRule type="cellIs" dxfId="4901" priority="954" operator="notEqual">
      <formula>"Objet: "</formula>
    </cfRule>
  </conditionalFormatting>
  <conditionalFormatting sqref="C35:H35">
    <cfRule type="cellIs" dxfId="4900" priority="953" operator="notEqual">
      <formula>"Objet: "</formula>
    </cfRule>
  </conditionalFormatting>
  <conditionalFormatting sqref="I35:N35">
    <cfRule type="cellIs" dxfId="4899" priority="952" operator="notEqual">
      <formula>"Objet: "</formula>
    </cfRule>
  </conditionalFormatting>
  <conditionalFormatting sqref="C45:N45 C55:N55 C65:N65 C75:N75">
    <cfRule type="cellIs" dxfId="4898" priority="951" operator="notEqual">
      <formula>"Objet: "</formula>
    </cfRule>
  </conditionalFormatting>
  <conditionalFormatting sqref="C7">
    <cfRule type="cellIs" dxfId="4897" priority="950" operator="notEqual">
      <formula>"Proposition: "</formula>
    </cfRule>
  </conditionalFormatting>
  <conditionalFormatting sqref="P75:U75">
    <cfRule type="cellIs" dxfId="4896" priority="949" operator="notEqual">
      <formula>"Objet: "</formula>
    </cfRule>
  </conditionalFormatting>
  <conditionalFormatting sqref="AC5">
    <cfRule type="cellIs" dxfId="4895" priority="948" operator="notEqual">
      <formula>"Objet: "</formula>
    </cfRule>
  </conditionalFormatting>
  <conditionalFormatting sqref="AI5">
    <cfRule type="cellIs" dxfId="4894" priority="947" operator="notEqual">
      <formula>"Objet: "</formula>
    </cfRule>
  </conditionalFormatting>
  <conditionalFormatting sqref="AC15:AH15">
    <cfRule type="cellIs" dxfId="4893" priority="946" operator="notEqual">
      <formula>"Objet: "</formula>
    </cfRule>
  </conditionalFormatting>
  <conditionalFormatting sqref="AI15:AN15">
    <cfRule type="cellIs" dxfId="4892" priority="945" operator="notEqual">
      <formula>"Objet: "</formula>
    </cfRule>
  </conditionalFormatting>
  <conditionalFormatting sqref="AC25:AH25">
    <cfRule type="cellIs" dxfId="4891" priority="944" operator="notEqual">
      <formula>"Objet: "</formula>
    </cfRule>
  </conditionalFormatting>
  <conditionalFormatting sqref="AI25:AN25">
    <cfRule type="cellIs" dxfId="4890" priority="943" operator="notEqual">
      <formula>"Objet: "</formula>
    </cfRule>
  </conditionalFormatting>
  <conditionalFormatting sqref="AC35:AH35">
    <cfRule type="cellIs" dxfId="4889" priority="942" operator="notEqual">
      <formula>"Objet: "</formula>
    </cfRule>
  </conditionalFormatting>
  <conditionalFormatting sqref="AI35:AN35">
    <cfRule type="cellIs" dxfId="4888" priority="941" operator="notEqual">
      <formula>"Objet: "</formula>
    </cfRule>
  </conditionalFormatting>
  <conditionalFormatting sqref="AC45:AN45 AC55:AN55 AC65:AN65 AC75:AN75">
    <cfRule type="cellIs" dxfId="4887" priority="940" operator="notEqual">
      <formula>"Objet: "</formula>
    </cfRule>
  </conditionalFormatting>
  <conditionalFormatting sqref="AC7">
    <cfRule type="cellIs" dxfId="4886" priority="939" operator="notEqual">
      <formula>"Proposition: "</formula>
    </cfRule>
  </conditionalFormatting>
  <conditionalFormatting sqref="AC11:AH11">
    <cfRule type="cellIs" dxfId="4885" priority="938" operator="notEqual">
      <formula>"M.????"</formula>
    </cfRule>
  </conditionalFormatting>
  <conditionalFormatting sqref="AP5">
    <cfRule type="cellIs" dxfId="4884" priority="937" operator="notEqual">
      <formula>"Objet: "</formula>
    </cfRule>
  </conditionalFormatting>
  <conditionalFormatting sqref="AV5">
    <cfRule type="cellIs" dxfId="4883" priority="936" operator="notEqual">
      <formula>"Objet: "</formula>
    </cfRule>
  </conditionalFormatting>
  <conditionalFormatting sqref="AP15:AU15">
    <cfRule type="cellIs" dxfId="4882" priority="935" operator="notEqual">
      <formula>"Objet: "</formula>
    </cfRule>
  </conditionalFormatting>
  <conditionalFormatting sqref="AV15:BA15">
    <cfRule type="cellIs" dxfId="4881" priority="934" operator="notEqual">
      <formula>"Objet: "</formula>
    </cfRule>
  </conditionalFormatting>
  <conditionalFormatting sqref="AP25:AU25">
    <cfRule type="cellIs" dxfId="4880" priority="933" operator="notEqual">
      <formula>"Objet: "</formula>
    </cfRule>
  </conditionalFormatting>
  <conditionalFormatting sqref="AV25:BA25">
    <cfRule type="cellIs" dxfId="4879" priority="932" operator="notEqual">
      <formula>"Objet: "</formula>
    </cfRule>
  </conditionalFormatting>
  <conditionalFormatting sqref="AP35:AU35">
    <cfRule type="cellIs" dxfId="4878" priority="931" operator="notEqual">
      <formula>"Objet: "</formula>
    </cfRule>
  </conditionalFormatting>
  <conditionalFormatting sqref="AV35:BA35">
    <cfRule type="cellIs" dxfId="4877" priority="930" operator="notEqual">
      <formula>"Objet: "</formula>
    </cfRule>
  </conditionalFormatting>
  <conditionalFormatting sqref="AP45:BA45 AP55:BA55 AP65:BA65 AP75:BA75">
    <cfRule type="cellIs" dxfId="4876" priority="929" operator="notEqual">
      <formula>"Objet: "</formula>
    </cfRule>
  </conditionalFormatting>
  <conditionalFormatting sqref="AP7">
    <cfRule type="cellIs" dxfId="4875" priority="928" operator="notEqual">
      <formula>"Proposition: "</formula>
    </cfRule>
  </conditionalFormatting>
  <conditionalFormatting sqref="AP11:AU11">
    <cfRule type="cellIs" dxfId="4874" priority="927" operator="notEqual">
      <formula>"M.????"</formula>
    </cfRule>
  </conditionalFormatting>
  <conditionalFormatting sqref="BC5">
    <cfRule type="cellIs" dxfId="4873" priority="926" operator="notEqual">
      <formula>"Objet: "</formula>
    </cfRule>
  </conditionalFormatting>
  <conditionalFormatting sqref="BI5">
    <cfRule type="cellIs" dxfId="4872" priority="925" operator="notEqual">
      <formula>"Objet: "</formula>
    </cfRule>
  </conditionalFormatting>
  <conditionalFormatting sqref="BC15:BH15">
    <cfRule type="cellIs" dxfId="4871" priority="924" operator="notEqual">
      <formula>"Objet: "</formula>
    </cfRule>
  </conditionalFormatting>
  <conditionalFormatting sqref="BI15:BN15">
    <cfRule type="cellIs" dxfId="4870" priority="923" operator="notEqual">
      <formula>"Objet: "</formula>
    </cfRule>
  </conditionalFormatting>
  <conditionalFormatting sqref="BC25:BH25">
    <cfRule type="cellIs" dxfId="4869" priority="922" operator="notEqual">
      <formula>"Objet: "</formula>
    </cfRule>
  </conditionalFormatting>
  <conditionalFormatting sqref="BI25:BN25">
    <cfRule type="cellIs" dxfId="4868" priority="921" operator="notEqual">
      <formula>"Objet: "</formula>
    </cfRule>
  </conditionalFormatting>
  <conditionalFormatting sqref="BC35:BH35">
    <cfRule type="cellIs" dxfId="4867" priority="920" operator="notEqual">
      <formula>"Objet: "</formula>
    </cfRule>
  </conditionalFormatting>
  <conditionalFormatting sqref="BI35:BN35">
    <cfRule type="cellIs" dxfId="4866" priority="919" operator="notEqual">
      <formula>"Objet: "</formula>
    </cfRule>
  </conditionalFormatting>
  <conditionalFormatting sqref="BC45:BN45 BC55:BN55 BC65:BN65 BC75:BN75">
    <cfRule type="cellIs" dxfId="4865" priority="918" operator="notEqual">
      <formula>"Objet: "</formula>
    </cfRule>
  </conditionalFormatting>
  <conditionalFormatting sqref="BC7">
    <cfRule type="cellIs" dxfId="4864" priority="917" operator="notEqual">
      <formula>"Proposition: "</formula>
    </cfRule>
  </conditionalFormatting>
  <conditionalFormatting sqref="BC11:BH11">
    <cfRule type="cellIs" dxfId="4863" priority="916" operator="notEqual">
      <formula>"M.????"</formula>
    </cfRule>
  </conditionalFormatting>
  <conditionalFormatting sqref="P5">
    <cfRule type="cellIs" dxfId="4862" priority="915" operator="notEqual">
      <formula>"Objet: "</formula>
    </cfRule>
  </conditionalFormatting>
  <conditionalFormatting sqref="V5">
    <cfRule type="cellIs" dxfId="4861" priority="914" operator="notEqual">
      <formula>"Objet: "</formula>
    </cfRule>
  </conditionalFormatting>
  <conditionalFormatting sqref="P15:U15">
    <cfRule type="cellIs" dxfId="4860" priority="913" operator="notEqual">
      <formula>"Objet: "</formula>
    </cfRule>
  </conditionalFormatting>
  <conditionalFormatting sqref="V15:AA15">
    <cfRule type="cellIs" dxfId="4859" priority="912" operator="notEqual">
      <formula>"Objet: "</formula>
    </cfRule>
  </conditionalFormatting>
  <conditionalFormatting sqref="P25:U25">
    <cfRule type="cellIs" dxfId="4858" priority="911" operator="notEqual">
      <formula>"Objet: "</formula>
    </cfRule>
  </conditionalFormatting>
  <conditionalFormatting sqref="V25:AA25">
    <cfRule type="cellIs" dxfId="4857" priority="910" operator="notEqual">
      <formula>"Objet: "</formula>
    </cfRule>
  </conditionalFormatting>
  <conditionalFormatting sqref="P45:U45">
    <cfRule type="cellIs" dxfId="4856" priority="909" operator="notEqual">
      <formula>"Objet: "</formula>
    </cfRule>
  </conditionalFormatting>
  <conditionalFormatting sqref="V45:AA45">
    <cfRule type="cellIs" dxfId="4855" priority="908" operator="notEqual">
      <formula>"Objet: "</formula>
    </cfRule>
  </conditionalFormatting>
  <conditionalFormatting sqref="P55:U55">
    <cfRule type="cellIs" dxfId="4854" priority="907" operator="notEqual">
      <formula>"Objet: "</formula>
    </cfRule>
  </conditionalFormatting>
  <conditionalFormatting sqref="V55:AA55">
    <cfRule type="cellIs" dxfId="4853" priority="906" operator="notEqual">
      <formula>"Objet: "</formula>
    </cfRule>
  </conditionalFormatting>
  <conditionalFormatting sqref="P65:U65">
    <cfRule type="cellIs" dxfId="4852" priority="905" operator="notEqual">
      <formula>"Objet: "</formula>
    </cfRule>
  </conditionalFormatting>
  <conditionalFormatting sqref="V65:AA65">
    <cfRule type="cellIs" dxfId="4851" priority="904" operator="notEqual">
      <formula>"Objet: "</formula>
    </cfRule>
  </conditionalFormatting>
  <conditionalFormatting sqref="P75:U75">
    <cfRule type="cellIs" dxfId="4850" priority="903" operator="notEqual">
      <formula>"Objet: "</formula>
    </cfRule>
  </conditionalFormatting>
  <conditionalFormatting sqref="V75:AA75">
    <cfRule type="cellIs" dxfId="4849" priority="902" operator="notEqual">
      <formula>"Objet: "</formula>
    </cfRule>
  </conditionalFormatting>
  <conditionalFormatting sqref="P11:U11">
    <cfRule type="cellIs" dxfId="4848" priority="901" operator="notEqual">
      <formula>"M.????"</formula>
    </cfRule>
  </conditionalFormatting>
  <conditionalFormatting sqref="P21:U21">
    <cfRule type="cellIs" dxfId="4847" priority="900" operator="notEqual">
      <formula>"M.????"</formula>
    </cfRule>
  </conditionalFormatting>
  <conditionalFormatting sqref="P31:U31">
    <cfRule type="cellIs" dxfId="4846" priority="899" operator="notEqual">
      <formula>"M.????"</formula>
    </cfRule>
  </conditionalFormatting>
  <conditionalFormatting sqref="P41:U41">
    <cfRule type="cellIs" dxfId="4845" priority="898" operator="notEqual">
      <formula>"M.????"</formula>
    </cfRule>
  </conditionalFormatting>
  <conditionalFormatting sqref="P51:U51">
    <cfRule type="cellIs" dxfId="4844" priority="897" operator="notEqual">
      <formula>"M.????"</formula>
    </cfRule>
  </conditionalFormatting>
  <conditionalFormatting sqref="P61:U61">
    <cfRule type="cellIs" dxfId="4843" priority="896" operator="notEqual">
      <formula>"M.????"</formula>
    </cfRule>
  </conditionalFormatting>
  <conditionalFormatting sqref="P71:U71">
    <cfRule type="cellIs" dxfId="4842" priority="895" operator="notEqual">
      <formula>"M.????"</formula>
    </cfRule>
  </conditionalFormatting>
  <conditionalFormatting sqref="P81:U81">
    <cfRule type="cellIs" dxfId="4841" priority="894" operator="notEqual">
      <formula>"M.????"</formula>
    </cfRule>
  </conditionalFormatting>
  <conditionalFormatting sqref="C8">
    <cfRule type="cellIs" dxfId="4840" priority="892" operator="notEqual">
      <formula>"Solution: "</formula>
    </cfRule>
  </conditionalFormatting>
  <conditionalFormatting sqref="C18:H18">
    <cfRule type="cellIs" dxfId="4839" priority="891" operator="notEqual">
      <formula>"Solution: "</formula>
    </cfRule>
  </conditionalFormatting>
  <conditionalFormatting sqref="I18:N18">
    <cfRule type="cellIs" dxfId="4838" priority="890" operator="notEqual">
      <formula>"Solution: "</formula>
    </cfRule>
  </conditionalFormatting>
  <conditionalFormatting sqref="C28:H28">
    <cfRule type="cellIs" dxfId="4837" priority="889" operator="notEqual">
      <formula>"Solution: "</formula>
    </cfRule>
  </conditionalFormatting>
  <conditionalFormatting sqref="I28:N28">
    <cfRule type="cellIs" dxfId="4836" priority="888" operator="notEqual">
      <formula>"Solution: "</formula>
    </cfRule>
  </conditionalFormatting>
  <conditionalFormatting sqref="C48:H48">
    <cfRule type="cellIs" dxfId="4835" priority="887" operator="notEqual">
      <formula>"Solution: "</formula>
    </cfRule>
  </conditionalFormatting>
  <conditionalFormatting sqref="I48:N48">
    <cfRule type="cellIs" dxfId="4834" priority="886" operator="notEqual">
      <formula>"Solution: "</formula>
    </cfRule>
  </conditionalFormatting>
  <conditionalFormatting sqref="C58:H58">
    <cfRule type="cellIs" dxfId="4833" priority="885" operator="notEqual">
      <formula>"Solution: "</formula>
    </cfRule>
  </conditionalFormatting>
  <conditionalFormatting sqref="I58:N58">
    <cfRule type="cellIs" dxfId="4832" priority="884" operator="notEqual">
      <formula>"Solution: "</formula>
    </cfRule>
  </conditionalFormatting>
  <conditionalFormatting sqref="C68:H68">
    <cfRule type="cellIs" dxfId="4831" priority="883" operator="notEqual">
      <formula>"Solution: "</formula>
    </cfRule>
  </conditionalFormatting>
  <conditionalFormatting sqref="C78:H78">
    <cfRule type="cellIs" dxfId="4830" priority="882" operator="notEqual">
      <formula>"Solution: "</formula>
    </cfRule>
  </conditionalFormatting>
  <conditionalFormatting sqref="P8">
    <cfRule type="cellIs" dxfId="4829" priority="881" operator="notEqual">
      <formula>"Solution: "</formula>
    </cfRule>
  </conditionalFormatting>
  <conditionalFormatting sqref="P18:U18">
    <cfRule type="cellIs" dxfId="4828" priority="880" operator="notEqual">
      <formula>"Solution: "</formula>
    </cfRule>
  </conditionalFormatting>
  <conditionalFormatting sqref="P28:U28">
    <cfRule type="cellIs" dxfId="4827" priority="879" operator="notEqual">
      <formula>"Solution: "</formula>
    </cfRule>
  </conditionalFormatting>
  <conditionalFormatting sqref="P38:U38">
    <cfRule type="cellIs" dxfId="4826" priority="878" operator="notEqual">
      <formula>"Solution: "</formula>
    </cfRule>
  </conditionalFormatting>
  <conditionalFormatting sqref="P48:U48">
    <cfRule type="cellIs" dxfId="4825" priority="877" operator="notEqual">
      <formula>"Solution: "</formula>
    </cfRule>
  </conditionalFormatting>
  <conditionalFormatting sqref="P58:U58">
    <cfRule type="cellIs" dxfId="4824" priority="876" operator="notEqual">
      <formula>"Solution: "</formula>
    </cfRule>
  </conditionalFormatting>
  <conditionalFormatting sqref="P58:U58">
    <cfRule type="cellIs" dxfId="4823" priority="875" operator="notEqual">
      <formula>"Solution: "</formula>
    </cfRule>
  </conditionalFormatting>
  <conditionalFormatting sqref="C68:H68">
    <cfRule type="cellIs" dxfId="4822" priority="874" operator="notEqual">
      <formula>"Solution: "</formula>
    </cfRule>
  </conditionalFormatting>
  <conditionalFormatting sqref="P68:U68">
    <cfRule type="cellIs" dxfId="4821" priority="873" operator="notEqual">
      <formula>"Solution: "</formula>
    </cfRule>
  </conditionalFormatting>
  <conditionalFormatting sqref="AC8">
    <cfRule type="cellIs" dxfId="4820" priority="872" operator="notEqual">
      <formula>"Solution: "</formula>
    </cfRule>
  </conditionalFormatting>
  <conditionalFormatting sqref="AC18:AH18">
    <cfRule type="cellIs" dxfId="4819" priority="871" operator="notEqual">
      <formula>"Solution: "</formula>
    </cfRule>
  </conditionalFormatting>
  <conditionalFormatting sqref="AC28:AH28">
    <cfRule type="cellIs" dxfId="4818" priority="870" operator="notEqual">
      <formula>"Solution: "</formula>
    </cfRule>
  </conditionalFormatting>
  <conditionalFormatting sqref="AC38:AH38">
    <cfRule type="cellIs" dxfId="4817" priority="869" operator="notEqual">
      <formula>"Solution: "</formula>
    </cfRule>
  </conditionalFormatting>
  <conditionalFormatting sqref="AC48:AH48">
    <cfRule type="cellIs" dxfId="4816" priority="868" operator="notEqual">
      <formula>"Solution: "</formula>
    </cfRule>
  </conditionalFormatting>
  <conditionalFormatting sqref="AC58:AH58">
    <cfRule type="cellIs" dxfId="4815" priority="867" operator="notEqual">
      <formula>"Solution: "</formula>
    </cfRule>
  </conditionalFormatting>
  <conditionalFormatting sqref="AC68:AH68">
    <cfRule type="cellIs" dxfId="4814" priority="866" operator="notEqual">
      <formula>"Solution: "</formula>
    </cfRule>
  </conditionalFormatting>
  <conditionalFormatting sqref="AC78:AH78">
    <cfRule type="cellIs" dxfId="4813" priority="865" operator="notEqual">
      <formula>"Solution: "</formula>
    </cfRule>
  </conditionalFormatting>
  <conditionalFormatting sqref="AI78:AN78">
    <cfRule type="cellIs" dxfId="4812" priority="864" operator="notEqual">
      <formula>"Solution: "</formula>
    </cfRule>
  </conditionalFormatting>
  <conditionalFormatting sqref="AI68:AN68">
    <cfRule type="cellIs" dxfId="4811" priority="863" operator="notEqual">
      <formula>"Solution: "</formula>
    </cfRule>
  </conditionalFormatting>
  <conditionalFormatting sqref="AI58:AN58">
    <cfRule type="cellIs" dxfId="4810" priority="862" operator="notEqual">
      <formula>"Solution: "</formula>
    </cfRule>
  </conditionalFormatting>
  <conditionalFormatting sqref="AI48:AN48">
    <cfRule type="cellIs" dxfId="4809" priority="861" operator="notEqual">
      <formula>"Solution: "</formula>
    </cfRule>
  </conditionalFormatting>
  <conditionalFormatting sqref="AI38:AN38">
    <cfRule type="cellIs" dxfId="4808" priority="860" operator="notEqual">
      <formula>"Solution: "</formula>
    </cfRule>
  </conditionalFormatting>
  <conditionalFormatting sqref="AI28:AN28">
    <cfRule type="cellIs" dxfId="4807" priority="859" operator="notEqual">
      <formula>"Solution: "</formula>
    </cfRule>
  </conditionalFormatting>
  <conditionalFormatting sqref="AI18:AN18">
    <cfRule type="cellIs" dxfId="4806" priority="858" operator="notEqual">
      <formula>"Solution: "</formula>
    </cfRule>
  </conditionalFormatting>
  <conditionalFormatting sqref="AI8">
    <cfRule type="cellIs" dxfId="4805" priority="857" operator="notEqual">
      <formula>"Solution: "</formula>
    </cfRule>
  </conditionalFormatting>
  <conditionalFormatting sqref="AP8">
    <cfRule type="cellIs" dxfId="4804" priority="856" operator="notEqual">
      <formula>"Solution: "</formula>
    </cfRule>
  </conditionalFormatting>
  <conditionalFormatting sqref="AP18:AU18">
    <cfRule type="cellIs" dxfId="4803" priority="855" operator="notEqual">
      <formula>"Solution: "</formula>
    </cfRule>
  </conditionalFormatting>
  <conditionalFormatting sqref="AP28:AU28">
    <cfRule type="cellIs" dxfId="4802" priority="854" operator="notEqual">
      <formula>"Solution: "</formula>
    </cfRule>
  </conditionalFormatting>
  <conditionalFormatting sqref="AP38:AU38">
    <cfRule type="cellIs" dxfId="4801" priority="853" operator="notEqual">
      <formula>"Solution: "</formula>
    </cfRule>
  </conditionalFormatting>
  <conditionalFormatting sqref="AP48:AU48">
    <cfRule type="cellIs" dxfId="4800" priority="852" operator="notEqual">
      <formula>"Solution: "</formula>
    </cfRule>
  </conditionalFormatting>
  <conditionalFormatting sqref="AP58:AU58">
    <cfRule type="cellIs" dxfId="4799" priority="851" operator="notEqual">
      <formula>"Solution: "</formula>
    </cfRule>
  </conditionalFormatting>
  <conditionalFormatting sqref="AP68:AU68">
    <cfRule type="cellIs" dxfId="4798" priority="850" operator="notEqual">
      <formula>"Solution: "</formula>
    </cfRule>
  </conditionalFormatting>
  <conditionalFormatting sqref="AP78:AU78">
    <cfRule type="cellIs" dxfId="4797" priority="849" operator="notEqual">
      <formula>"Solution: "</formula>
    </cfRule>
  </conditionalFormatting>
  <conditionalFormatting sqref="AV8">
    <cfRule type="cellIs" dxfId="4796" priority="848" operator="notEqual">
      <formula>"Solution: "</formula>
    </cfRule>
  </conditionalFormatting>
  <conditionalFormatting sqref="AV18:BA18">
    <cfRule type="cellIs" dxfId="4795" priority="847" operator="notEqual">
      <formula>"Solution: "</formula>
    </cfRule>
  </conditionalFormatting>
  <conditionalFormatting sqref="AV28:BA28">
    <cfRule type="cellIs" dxfId="4794" priority="846" operator="notEqual">
      <formula>"Solution: "</formula>
    </cfRule>
  </conditionalFormatting>
  <conditionalFormatting sqref="AV38:BA38">
    <cfRule type="cellIs" dxfId="4793" priority="845" operator="notEqual">
      <formula>"Solution: "</formula>
    </cfRule>
  </conditionalFormatting>
  <conditionalFormatting sqref="AV48:BA48">
    <cfRule type="cellIs" dxfId="4792" priority="844" operator="notEqual">
      <formula>"Solution: "</formula>
    </cfRule>
  </conditionalFormatting>
  <conditionalFormatting sqref="AV58:BA58">
    <cfRule type="cellIs" dxfId="4791" priority="843" operator="notEqual">
      <formula>"Solution: "</formula>
    </cfRule>
  </conditionalFormatting>
  <conditionalFormatting sqref="AV68:BA68">
    <cfRule type="cellIs" dxfId="4790" priority="842" operator="notEqual">
      <formula>"Solution: "</formula>
    </cfRule>
  </conditionalFormatting>
  <conditionalFormatting sqref="AV78:BA78">
    <cfRule type="cellIs" dxfId="4789" priority="841" operator="notEqual">
      <formula>"Solution: "</formula>
    </cfRule>
  </conditionalFormatting>
  <conditionalFormatting sqref="BC8">
    <cfRule type="cellIs" dxfId="4788" priority="840" operator="notEqual">
      <formula>"Solution: "</formula>
    </cfRule>
  </conditionalFormatting>
  <conditionalFormatting sqref="BC18:BH18">
    <cfRule type="cellIs" dxfId="4787" priority="839" operator="notEqual">
      <formula>"Solution: "</formula>
    </cfRule>
  </conditionalFormatting>
  <conditionalFormatting sqref="BC28:BH28">
    <cfRule type="cellIs" dxfId="4786" priority="838" operator="notEqual">
      <formula>"Solution: "</formula>
    </cfRule>
  </conditionalFormatting>
  <conditionalFormatting sqref="BC38:BH38">
    <cfRule type="cellIs" dxfId="4785" priority="837" operator="notEqual">
      <formula>"Solution: "</formula>
    </cfRule>
  </conditionalFormatting>
  <conditionalFormatting sqref="BC48:BH48">
    <cfRule type="cellIs" dxfId="4784" priority="836" operator="notEqual">
      <formula>"Solution: "</formula>
    </cfRule>
  </conditionalFormatting>
  <conditionalFormatting sqref="BC58:BH58">
    <cfRule type="cellIs" dxfId="4783" priority="835" operator="notEqual">
      <formula>"Solution: "</formula>
    </cfRule>
  </conditionalFormatting>
  <conditionalFormatting sqref="BC68:BH68">
    <cfRule type="cellIs" dxfId="4782" priority="834" operator="notEqual">
      <formula>"Solution: "</formula>
    </cfRule>
  </conditionalFormatting>
  <conditionalFormatting sqref="BC78:BH78">
    <cfRule type="cellIs" dxfId="4781" priority="833" operator="notEqual">
      <formula>"Solution: "</formula>
    </cfRule>
  </conditionalFormatting>
  <conditionalFormatting sqref="BI8">
    <cfRule type="cellIs" dxfId="4780" priority="832" operator="notEqual">
      <formula>"Solution: "</formula>
    </cfRule>
  </conditionalFormatting>
  <conditionalFormatting sqref="BI18:BN18">
    <cfRule type="cellIs" dxfId="4779" priority="831" operator="notEqual">
      <formula>"Solution: "</formula>
    </cfRule>
  </conditionalFormatting>
  <conditionalFormatting sqref="BI28:BN28">
    <cfRule type="cellIs" dxfId="4778" priority="830" operator="notEqual">
      <formula>"Solution: "</formula>
    </cfRule>
  </conditionalFormatting>
  <conditionalFormatting sqref="BI38:BN38">
    <cfRule type="cellIs" dxfId="4777" priority="829" operator="notEqual">
      <formula>"Solution: "</formula>
    </cfRule>
  </conditionalFormatting>
  <conditionalFormatting sqref="BI48:BN48">
    <cfRule type="cellIs" dxfId="4776" priority="828" operator="notEqual">
      <formula>"Solution: "</formula>
    </cfRule>
  </conditionalFormatting>
  <conditionalFormatting sqref="BI58:BN58">
    <cfRule type="cellIs" dxfId="4775" priority="827" operator="notEqual">
      <formula>"Solution: "</formula>
    </cfRule>
  </conditionalFormatting>
  <conditionalFormatting sqref="BI68:BN68">
    <cfRule type="cellIs" dxfId="4774" priority="826" operator="notEqual">
      <formula>"Solution: "</formula>
    </cfRule>
  </conditionalFormatting>
  <conditionalFormatting sqref="BI78:BN78">
    <cfRule type="cellIs" dxfId="4773" priority="825" operator="notEqual">
      <formula>"Solution: "</formula>
    </cfRule>
  </conditionalFormatting>
  <conditionalFormatting sqref="I67:N67">
    <cfRule type="cellIs" dxfId="4772" priority="824" operator="notEqual">
      <formula>"Proposition: "</formula>
    </cfRule>
  </conditionalFormatting>
  <conditionalFormatting sqref="I77:N77">
    <cfRule type="cellIs" dxfId="4771" priority="823" operator="notEqual">
      <formula>"Proposition: "</formula>
    </cfRule>
  </conditionalFormatting>
  <conditionalFormatting sqref="I57:N57">
    <cfRule type="cellIs" dxfId="4770" priority="822" operator="notEqual">
      <formula>"Proposition: "</formula>
    </cfRule>
  </conditionalFormatting>
  <conditionalFormatting sqref="I47:N47">
    <cfRule type="cellIs" dxfId="4769" priority="821" operator="notEqual">
      <formula>"Proposition: "</formula>
    </cfRule>
  </conditionalFormatting>
  <conditionalFormatting sqref="I37:N37">
    <cfRule type="cellIs" dxfId="4768" priority="820" operator="notEqual">
      <formula>"Proposition: "</formula>
    </cfRule>
  </conditionalFormatting>
  <conditionalFormatting sqref="I27:N27">
    <cfRule type="cellIs" dxfId="4767" priority="819" operator="notEqual">
      <formula>"Proposition: "</formula>
    </cfRule>
  </conditionalFormatting>
  <conditionalFormatting sqref="I17:N17">
    <cfRule type="cellIs" dxfId="4766" priority="818" operator="notEqual">
      <formula>"Proposition: "</formula>
    </cfRule>
  </conditionalFormatting>
  <conditionalFormatting sqref="I17:N17 I7">
    <cfRule type="cellIs" dxfId="4765" priority="817" operator="notEqual">
      <formula>"Proposition: "</formula>
    </cfRule>
  </conditionalFormatting>
  <conditionalFormatting sqref="P7">
    <cfRule type="cellIs" dxfId="4764" priority="816" operator="notEqual">
      <formula>"Proposition: "</formula>
    </cfRule>
  </conditionalFormatting>
  <conditionalFormatting sqref="V7">
    <cfRule type="cellIs" dxfId="4763" priority="815" operator="notEqual">
      <formula>"Proposition: "</formula>
    </cfRule>
  </conditionalFormatting>
  <conditionalFormatting sqref="P17:U17">
    <cfRule type="cellIs" dxfId="4762" priority="814" operator="notEqual">
      <formula>"Proposition: "</formula>
    </cfRule>
  </conditionalFormatting>
  <conditionalFormatting sqref="V17:AA17">
    <cfRule type="cellIs" dxfId="4761" priority="813" operator="notEqual">
      <formula>"Proposition: "</formula>
    </cfRule>
  </conditionalFormatting>
  <conditionalFormatting sqref="P27:U27">
    <cfRule type="cellIs" dxfId="4760" priority="812" operator="notEqual">
      <formula>"Proposition: "</formula>
    </cfRule>
  </conditionalFormatting>
  <conditionalFormatting sqref="V27:AA27">
    <cfRule type="cellIs" dxfId="4759" priority="811" operator="notEqual">
      <formula>"Proposition: "</formula>
    </cfRule>
  </conditionalFormatting>
  <conditionalFormatting sqref="P37:U37">
    <cfRule type="cellIs" dxfId="4758" priority="810" operator="notEqual">
      <formula>"Proposition: "</formula>
    </cfRule>
  </conditionalFormatting>
  <conditionalFormatting sqref="V37:AA37">
    <cfRule type="cellIs" dxfId="4757" priority="809" operator="notEqual">
      <formula>"Proposition: "</formula>
    </cfRule>
  </conditionalFormatting>
  <conditionalFormatting sqref="P47:U47">
    <cfRule type="cellIs" dxfId="4756" priority="808" operator="notEqual">
      <formula>"Proposition: "</formula>
    </cfRule>
  </conditionalFormatting>
  <conditionalFormatting sqref="V47:AA47">
    <cfRule type="cellIs" dxfId="4755" priority="807" operator="notEqual">
      <formula>"Proposition: "</formula>
    </cfRule>
  </conditionalFormatting>
  <conditionalFormatting sqref="P57:U57">
    <cfRule type="cellIs" dxfId="4754" priority="806" operator="notEqual">
      <formula>"Proposition: "</formula>
    </cfRule>
  </conditionalFormatting>
  <conditionalFormatting sqref="V57:AA57">
    <cfRule type="cellIs" dxfId="4753" priority="805" operator="notEqual">
      <formula>"Proposition: "</formula>
    </cfRule>
  </conditionalFormatting>
  <conditionalFormatting sqref="P67:U67">
    <cfRule type="cellIs" dxfId="4752" priority="804" operator="notEqual">
      <formula>"Proposition: "</formula>
    </cfRule>
  </conditionalFormatting>
  <conditionalFormatting sqref="V67:AA67">
    <cfRule type="cellIs" dxfId="4751" priority="803" operator="notEqual">
      <formula>"Proposition: "</formula>
    </cfRule>
  </conditionalFormatting>
  <conditionalFormatting sqref="P77:U77">
    <cfRule type="cellIs" dxfId="4750" priority="802" operator="notEqual">
      <formula>"Proposition: "</formula>
    </cfRule>
  </conditionalFormatting>
  <conditionalFormatting sqref="V77:AA77">
    <cfRule type="cellIs" dxfId="4749" priority="801" operator="notEqual">
      <formula>"Proposition: "</formula>
    </cfRule>
  </conditionalFormatting>
  <conditionalFormatting sqref="AC7">
    <cfRule type="cellIs" dxfId="4748" priority="800" operator="notEqual">
      <formula>"Proposition: "</formula>
    </cfRule>
  </conditionalFormatting>
  <conditionalFormatting sqref="AI7">
    <cfRule type="cellIs" dxfId="4747" priority="799" operator="notEqual">
      <formula>"Proposition: "</formula>
    </cfRule>
  </conditionalFormatting>
  <conditionalFormatting sqref="AC17:AH17">
    <cfRule type="cellIs" dxfId="4746" priority="798" operator="notEqual">
      <formula>"Proposition: "</formula>
    </cfRule>
  </conditionalFormatting>
  <conditionalFormatting sqref="AI17:AN17">
    <cfRule type="cellIs" dxfId="4745" priority="797" operator="notEqual">
      <formula>"Proposition: "</formula>
    </cfRule>
  </conditionalFormatting>
  <conditionalFormatting sqref="AC27:AH27">
    <cfRule type="cellIs" dxfId="4744" priority="796" operator="notEqual">
      <formula>"Proposition: "</formula>
    </cfRule>
  </conditionalFormatting>
  <conditionalFormatting sqref="AI27:AN27">
    <cfRule type="cellIs" dxfId="4743" priority="795" operator="notEqual">
      <formula>"Proposition: "</formula>
    </cfRule>
  </conditionalFormatting>
  <conditionalFormatting sqref="AC37:AH37">
    <cfRule type="cellIs" dxfId="4742" priority="794" operator="notEqual">
      <formula>"Proposition: "</formula>
    </cfRule>
  </conditionalFormatting>
  <conditionalFormatting sqref="AI37:AN37">
    <cfRule type="cellIs" dxfId="4741" priority="793" operator="notEqual">
      <formula>"Proposition: "</formula>
    </cfRule>
  </conditionalFormatting>
  <conditionalFormatting sqref="AC47:AH47">
    <cfRule type="cellIs" dxfId="4740" priority="792" operator="notEqual">
      <formula>"Proposition: "</formula>
    </cfRule>
  </conditionalFormatting>
  <conditionalFormatting sqref="AI47:AN47">
    <cfRule type="cellIs" dxfId="4739" priority="791" operator="notEqual">
      <formula>"Proposition: "</formula>
    </cfRule>
  </conditionalFormatting>
  <conditionalFormatting sqref="AC57:AH57">
    <cfRule type="cellIs" dxfId="4738" priority="790" operator="notEqual">
      <formula>"Proposition: "</formula>
    </cfRule>
  </conditionalFormatting>
  <conditionalFormatting sqref="AI57:AN57">
    <cfRule type="cellIs" dxfId="4737" priority="789" operator="notEqual">
      <formula>"Proposition: "</formula>
    </cfRule>
  </conditionalFormatting>
  <conditionalFormatting sqref="AC67:AH67">
    <cfRule type="cellIs" dxfId="4736" priority="788" operator="notEqual">
      <formula>"Proposition: "</formula>
    </cfRule>
  </conditionalFormatting>
  <conditionalFormatting sqref="AI67:AN67">
    <cfRule type="cellIs" dxfId="4735" priority="787" operator="notEqual">
      <formula>"Proposition: "</formula>
    </cfRule>
  </conditionalFormatting>
  <conditionalFormatting sqref="AC77:AH77">
    <cfRule type="cellIs" dxfId="4734" priority="786" operator="notEqual">
      <formula>"Proposition: "</formula>
    </cfRule>
  </conditionalFormatting>
  <conditionalFormatting sqref="AI77:AN77">
    <cfRule type="cellIs" dxfId="4733" priority="785" operator="notEqual">
      <formula>"Proposition: "</formula>
    </cfRule>
  </conditionalFormatting>
  <conditionalFormatting sqref="AP7">
    <cfRule type="cellIs" dxfId="4732" priority="784" operator="notEqual">
      <formula>"Proposition: "</formula>
    </cfRule>
  </conditionalFormatting>
  <conditionalFormatting sqref="AV7">
    <cfRule type="cellIs" dxfId="4731" priority="783" operator="notEqual">
      <formula>"Proposition: "</formula>
    </cfRule>
  </conditionalFormatting>
  <conditionalFormatting sqref="AP17:AU17">
    <cfRule type="cellIs" dxfId="4730" priority="782" operator="notEqual">
      <formula>"Proposition: "</formula>
    </cfRule>
  </conditionalFormatting>
  <conditionalFormatting sqref="AV17:BA17">
    <cfRule type="cellIs" dxfId="4729" priority="781" operator="notEqual">
      <formula>"Proposition: "</formula>
    </cfRule>
  </conditionalFormatting>
  <conditionalFormatting sqref="AP27:AU27">
    <cfRule type="cellIs" dxfId="4728" priority="780" operator="notEqual">
      <formula>"Proposition: "</formula>
    </cfRule>
  </conditionalFormatting>
  <conditionalFormatting sqref="AV27:BA27">
    <cfRule type="cellIs" dxfId="4727" priority="779" operator="notEqual">
      <formula>"Proposition: "</formula>
    </cfRule>
  </conditionalFormatting>
  <conditionalFormatting sqref="AP37:AU37">
    <cfRule type="cellIs" dxfId="4726" priority="778" operator="notEqual">
      <formula>"Proposition: "</formula>
    </cfRule>
  </conditionalFormatting>
  <conditionalFormatting sqref="AV37:BA37">
    <cfRule type="cellIs" dxfId="4725" priority="777" operator="notEqual">
      <formula>"Proposition: "</formula>
    </cfRule>
  </conditionalFormatting>
  <conditionalFormatting sqref="AP47:AU47">
    <cfRule type="cellIs" dxfId="4724" priority="776" operator="notEqual">
      <formula>"Proposition: "</formula>
    </cfRule>
  </conditionalFormatting>
  <conditionalFormatting sqref="AV47:BA47">
    <cfRule type="cellIs" dxfId="4723" priority="775" operator="notEqual">
      <formula>"Proposition: "</formula>
    </cfRule>
  </conditionalFormatting>
  <conditionalFormatting sqref="AP57:AU57">
    <cfRule type="cellIs" dxfId="4722" priority="774" operator="notEqual">
      <formula>"Proposition: "</formula>
    </cfRule>
  </conditionalFormatting>
  <conditionalFormatting sqref="AV57:BA57">
    <cfRule type="cellIs" dxfId="4721" priority="773" operator="notEqual">
      <formula>"Proposition: "</formula>
    </cfRule>
  </conditionalFormatting>
  <conditionalFormatting sqref="AP67:AU67">
    <cfRule type="cellIs" dxfId="4720" priority="772" operator="notEqual">
      <formula>"Proposition: "</formula>
    </cfRule>
  </conditionalFormatting>
  <conditionalFormatting sqref="AV67:BA67">
    <cfRule type="cellIs" dxfId="4719" priority="771" operator="notEqual">
      <formula>"Proposition: "</formula>
    </cfRule>
  </conditionalFormatting>
  <conditionalFormatting sqref="AP77:AU77">
    <cfRule type="cellIs" dxfId="4718" priority="770" operator="notEqual">
      <formula>"Proposition: "</formula>
    </cfRule>
  </conditionalFormatting>
  <conditionalFormatting sqref="AV77:BA77">
    <cfRule type="cellIs" dxfId="4717" priority="769" operator="notEqual">
      <formula>"Proposition: "</formula>
    </cfRule>
  </conditionalFormatting>
  <conditionalFormatting sqref="BC7">
    <cfRule type="cellIs" dxfId="4716" priority="768" operator="notEqual">
      <formula>"Proposition: "</formula>
    </cfRule>
  </conditionalFormatting>
  <conditionalFormatting sqref="BI7">
    <cfRule type="cellIs" dxfId="4715" priority="767" operator="notEqual">
      <formula>"Proposition: "</formula>
    </cfRule>
  </conditionalFormatting>
  <conditionalFormatting sqref="BC17:BH17">
    <cfRule type="cellIs" dxfId="4714" priority="766" operator="notEqual">
      <formula>"Proposition: "</formula>
    </cfRule>
  </conditionalFormatting>
  <conditionalFormatting sqref="BI17:BN17">
    <cfRule type="cellIs" dxfId="4713" priority="765" operator="notEqual">
      <formula>"Proposition: "</formula>
    </cfRule>
  </conditionalFormatting>
  <conditionalFormatting sqref="BC27:BH27">
    <cfRule type="cellIs" dxfId="4712" priority="764" operator="notEqual">
      <formula>"Proposition: "</formula>
    </cfRule>
  </conditionalFormatting>
  <conditionalFormatting sqref="BI27:BN27">
    <cfRule type="cellIs" dxfId="4711" priority="763" operator="notEqual">
      <formula>"Proposition: "</formula>
    </cfRule>
  </conditionalFormatting>
  <conditionalFormatting sqref="BC37:BH37">
    <cfRule type="cellIs" dxfId="4710" priority="762" operator="notEqual">
      <formula>"Proposition: "</formula>
    </cfRule>
  </conditionalFormatting>
  <conditionalFormatting sqref="BI37:BN37">
    <cfRule type="cellIs" dxfId="4709" priority="761" operator="notEqual">
      <formula>"Proposition: "</formula>
    </cfRule>
  </conditionalFormatting>
  <conditionalFormatting sqref="BC47:BH47">
    <cfRule type="cellIs" dxfId="4708" priority="760" operator="notEqual">
      <formula>"Proposition: "</formula>
    </cfRule>
  </conditionalFormatting>
  <conditionalFormatting sqref="BI47:BN47">
    <cfRule type="cellIs" dxfId="4707" priority="759" operator="notEqual">
      <formula>"Proposition: "</formula>
    </cfRule>
  </conditionalFormatting>
  <conditionalFormatting sqref="BC57:BH57">
    <cfRule type="cellIs" dxfId="4706" priority="758" operator="notEqual">
      <formula>"Proposition: "</formula>
    </cfRule>
  </conditionalFormatting>
  <conditionalFormatting sqref="BI57:BN57">
    <cfRule type="cellIs" dxfId="4705" priority="757" operator="notEqual">
      <formula>"Proposition: "</formula>
    </cfRule>
  </conditionalFormatting>
  <conditionalFormatting sqref="BC67:BH67">
    <cfRule type="cellIs" dxfId="4704" priority="756" operator="notEqual">
      <formula>"Proposition: "</formula>
    </cfRule>
  </conditionalFormatting>
  <conditionalFormatting sqref="BI67:BN67">
    <cfRule type="cellIs" dxfId="4703" priority="755" operator="notEqual">
      <formula>"Proposition: "</formula>
    </cfRule>
  </conditionalFormatting>
  <conditionalFormatting sqref="BC77:BH77">
    <cfRule type="cellIs" dxfId="4702" priority="754" operator="notEqual">
      <formula>"Proposition: "</formula>
    </cfRule>
  </conditionalFormatting>
  <conditionalFormatting sqref="BI77:BN77">
    <cfRule type="cellIs" dxfId="4701" priority="753" operator="notEqual">
      <formula>"Proposition: "</formula>
    </cfRule>
  </conditionalFormatting>
  <conditionalFormatting sqref="I78:N78">
    <cfRule type="cellIs" dxfId="4700" priority="752" operator="notEqual">
      <formula>"Solution: "</formula>
    </cfRule>
  </conditionalFormatting>
  <conditionalFormatting sqref="V78:AA78">
    <cfRule type="cellIs" dxfId="4699" priority="751" operator="notEqual">
      <formula>"Solution: "</formula>
    </cfRule>
  </conditionalFormatting>
  <conditionalFormatting sqref="C15:H15">
    <cfRule type="cellIs" dxfId="4698" priority="750" operator="notEqual">
      <formula>"Objet: "</formula>
    </cfRule>
  </conditionalFormatting>
  <conditionalFormatting sqref="C21:H21">
    <cfRule type="cellIs" dxfId="4697" priority="749" operator="notEqual">
      <formula>"M.????"</formula>
    </cfRule>
  </conditionalFormatting>
  <conditionalFormatting sqref="C31:H31">
    <cfRule type="cellIs" dxfId="4696" priority="748" operator="notEqual">
      <formula>"M.????"</formula>
    </cfRule>
  </conditionalFormatting>
  <conditionalFormatting sqref="C41:H41">
    <cfRule type="cellIs" dxfId="4695" priority="747" operator="notEqual">
      <formula>"M.????"</formula>
    </cfRule>
  </conditionalFormatting>
  <conditionalFormatting sqref="C51:H51">
    <cfRule type="cellIs" dxfId="4694" priority="746" operator="notEqual">
      <formula>"M.????"</formula>
    </cfRule>
  </conditionalFormatting>
  <conditionalFormatting sqref="C61:H61">
    <cfRule type="cellIs" dxfId="4693" priority="745" operator="notEqual">
      <formula>"M.????"</formula>
    </cfRule>
  </conditionalFormatting>
  <conditionalFormatting sqref="C71:H71">
    <cfRule type="cellIs" dxfId="4692" priority="744" operator="notEqual">
      <formula>"M.????"</formula>
    </cfRule>
  </conditionalFormatting>
  <conditionalFormatting sqref="C81:H81">
    <cfRule type="cellIs" dxfId="4691" priority="743" operator="notEqual">
      <formula>"M.????"</formula>
    </cfRule>
  </conditionalFormatting>
  <conditionalFormatting sqref="I11:N11">
    <cfRule type="cellIs" dxfId="4690" priority="742" operator="notEqual">
      <formula>"M.????"</formula>
    </cfRule>
  </conditionalFormatting>
  <conditionalFormatting sqref="I21:N21">
    <cfRule type="cellIs" dxfId="4689" priority="741" operator="notEqual">
      <formula>"M.????"</formula>
    </cfRule>
  </conditionalFormatting>
  <conditionalFormatting sqref="I31:N31">
    <cfRule type="cellIs" dxfId="4688" priority="740" operator="notEqual">
      <formula>"M.????"</formula>
    </cfRule>
  </conditionalFormatting>
  <conditionalFormatting sqref="I41:N41">
    <cfRule type="cellIs" dxfId="4687" priority="739" operator="notEqual">
      <formula>"M.????"</formula>
    </cfRule>
  </conditionalFormatting>
  <conditionalFormatting sqref="I51:N51">
    <cfRule type="cellIs" dxfId="4686" priority="738" operator="notEqual">
      <formula>"M.????"</formula>
    </cfRule>
  </conditionalFormatting>
  <conditionalFormatting sqref="I61:N61">
    <cfRule type="cellIs" dxfId="4685" priority="737" operator="notEqual">
      <formula>"M.????"</formula>
    </cfRule>
  </conditionalFormatting>
  <conditionalFormatting sqref="I71:N71">
    <cfRule type="cellIs" dxfId="4684" priority="736" operator="notEqual">
      <formula>"M.????"</formula>
    </cfRule>
  </conditionalFormatting>
  <conditionalFormatting sqref="I81:N81">
    <cfRule type="cellIs" dxfId="4683" priority="735" operator="notEqual">
      <formula>"M.????"</formula>
    </cfRule>
  </conditionalFormatting>
  <conditionalFormatting sqref="C11:H11">
    <cfRule type="cellIs" dxfId="4682" priority="734" operator="notEqual">
      <formula>"M.????"</formula>
    </cfRule>
  </conditionalFormatting>
  <conditionalFormatting sqref="C5">
    <cfRule type="cellIs" dxfId="4681" priority="733" operator="notEqual">
      <formula>"Objet: "</formula>
    </cfRule>
  </conditionalFormatting>
  <conditionalFormatting sqref="P5">
    <cfRule type="cellIs" dxfId="4680" priority="732" operator="notEqual">
      <formula>"Objet: "</formula>
    </cfRule>
  </conditionalFormatting>
  <conditionalFormatting sqref="C5">
    <cfRule type="cellIs" dxfId="4679" priority="731" operator="notEqual">
      <formula>"Objet: "</formula>
    </cfRule>
  </conditionalFormatting>
  <conditionalFormatting sqref="C5">
    <cfRule type="cellIs" dxfId="4678" priority="730" operator="notEqual">
      <formula>"Objet: "</formula>
    </cfRule>
  </conditionalFormatting>
  <conditionalFormatting sqref="C7">
    <cfRule type="cellIs" dxfId="4677" priority="729" operator="notEqual">
      <formula>"Proposition: "</formula>
    </cfRule>
  </conditionalFormatting>
  <conditionalFormatting sqref="C8">
    <cfRule type="cellIs" dxfId="4676" priority="728" operator="notEqual">
      <formula>"Solution: "</formula>
    </cfRule>
  </conditionalFormatting>
  <conditionalFormatting sqref="I5">
    <cfRule type="cellIs" dxfId="4675" priority="727" operator="notEqual">
      <formula>"Objet: "</formula>
    </cfRule>
  </conditionalFormatting>
  <conditionalFormatting sqref="I5">
    <cfRule type="cellIs" dxfId="4674" priority="726" operator="notEqual">
      <formula>"Objet: "</formula>
    </cfRule>
  </conditionalFormatting>
  <conditionalFormatting sqref="I5">
    <cfRule type="cellIs" dxfId="4673" priority="725" operator="notEqual">
      <formula>"Objet: "</formula>
    </cfRule>
  </conditionalFormatting>
  <conditionalFormatting sqref="I5">
    <cfRule type="cellIs" dxfId="4672" priority="724" operator="notEqual">
      <formula>"Objet: "</formula>
    </cfRule>
  </conditionalFormatting>
  <conditionalFormatting sqref="C5">
    <cfRule type="cellIs" dxfId="4671" priority="723" operator="notEqual">
      <formula>"Objet: "</formula>
    </cfRule>
  </conditionalFormatting>
  <conditionalFormatting sqref="I5">
    <cfRule type="cellIs" dxfId="4670" priority="722" operator="notEqual">
      <formula>"Objet: "</formula>
    </cfRule>
  </conditionalFormatting>
  <conditionalFormatting sqref="C15">
    <cfRule type="cellIs" dxfId="4669" priority="721" operator="notEqual">
      <formula>"Objet: "</formula>
    </cfRule>
  </conditionalFormatting>
  <conditionalFormatting sqref="I15:N15">
    <cfRule type="cellIs" dxfId="4668" priority="720" operator="notEqual">
      <formula>"Objet: "</formula>
    </cfRule>
  </conditionalFormatting>
  <conditionalFormatting sqref="C25:H25">
    <cfRule type="cellIs" dxfId="4667" priority="719" operator="notEqual">
      <formula>"Objet: "</formula>
    </cfRule>
  </conditionalFormatting>
  <conditionalFormatting sqref="I25:N25">
    <cfRule type="cellIs" dxfId="4666" priority="718" operator="notEqual">
      <formula>"Objet: "</formula>
    </cfRule>
  </conditionalFormatting>
  <conditionalFormatting sqref="C35:H35">
    <cfRule type="cellIs" dxfId="4665" priority="717" operator="notEqual">
      <formula>"Objet: "</formula>
    </cfRule>
  </conditionalFormatting>
  <conditionalFormatting sqref="I35:N35">
    <cfRule type="cellIs" dxfId="4664" priority="716" operator="notEqual">
      <formula>"Objet: "</formula>
    </cfRule>
  </conditionalFormatting>
  <conditionalFormatting sqref="C45:N45 C55:N55 C65:N65 C75:N75">
    <cfRule type="cellIs" dxfId="4663" priority="715" operator="notEqual">
      <formula>"Objet: "</formula>
    </cfRule>
  </conditionalFormatting>
  <conditionalFormatting sqref="C7">
    <cfRule type="cellIs" dxfId="4662" priority="714" operator="notEqual">
      <formula>"Proposition: "</formula>
    </cfRule>
  </conditionalFormatting>
  <conditionalFormatting sqref="P75:U75">
    <cfRule type="cellIs" dxfId="4661" priority="713" operator="notEqual">
      <formula>"Objet: "</formula>
    </cfRule>
  </conditionalFormatting>
  <conditionalFormatting sqref="AC5">
    <cfRule type="cellIs" dxfId="4660" priority="712" operator="notEqual">
      <formula>"Objet: "</formula>
    </cfRule>
  </conditionalFormatting>
  <conditionalFormatting sqref="AI5">
    <cfRule type="cellIs" dxfId="4659" priority="711" operator="notEqual">
      <formula>"Objet: "</formula>
    </cfRule>
  </conditionalFormatting>
  <conditionalFormatting sqref="AC15:AH15">
    <cfRule type="cellIs" dxfId="4658" priority="710" operator="notEqual">
      <formula>"Objet: "</formula>
    </cfRule>
  </conditionalFormatting>
  <conditionalFormatting sqref="AI15:AN15">
    <cfRule type="cellIs" dxfId="4657" priority="709" operator="notEqual">
      <formula>"Objet: "</formula>
    </cfRule>
  </conditionalFormatting>
  <conditionalFormatting sqref="AC25:AH25">
    <cfRule type="cellIs" dxfId="4656" priority="708" operator="notEqual">
      <formula>"Objet: "</formula>
    </cfRule>
  </conditionalFormatting>
  <conditionalFormatting sqref="AI25:AN25">
    <cfRule type="cellIs" dxfId="4655" priority="707" operator="notEqual">
      <formula>"Objet: "</formula>
    </cfRule>
  </conditionalFormatting>
  <conditionalFormatting sqref="AC35:AH35">
    <cfRule type="cellIs" dxfId="4654" priority="706" operator="notEqual">
      <formula>"Objet: "</formula>
    </cfRule>
  </conditionalFormatting>
  <conditionalFormatting sqref="AI35:AN35">
    <cfRule type="cellIs" dxfId="4653" priority="705" operator="notEqual">
      <formula>"Objet: "</formula>
    </cfRule>
  </conditionalFormatting>
  <conditionalFormatting sqref="AC45:AN45 AC55:AN55 AC65:AN65 AC75:AN75">
    <cfRule type="cellIs" dxfId="4652" priority="704" operator="notEqual">
      <formula>"Objet: "</formula>
    </cfRule>
  </conditionalFormatting>
  <conditionalFormatting sqref="AC7">
    <cfRule type="cellIs" dxfId="4651" priority="703" operator="notEqual">
      <formula>"Proposition: "</formula>
    </cfRule>
  </conditionalFormatting>
  <conditionalFormatting sqref="AC11:AH11">
    <cfRule type="cellIs" dxfId="4650" priority="702" operator="notEqual">
      <formula>"M.????"</formula>
    </cfRule>
  </conditionalFormatting>
  <conditionalFormatting sqref="AP5">
    <cfRule type="cellIs" dxfId="4649" priority="701" operator="notEqual">
      <formula>"Objet: "</formula>
    </cfRule>
  </conditionalFormatting>
  <conditionalFormatting sqref="AV5">
    <cfRule type="cellIs" dxfId="4648" priority="700" operator="notEqual">
      <formula>"Objet: "</formula>
    </cfRule>
  </conditionalFormatting>
  <conditionalFormatting sqref="AP15:AU15">
    <cfRule type="cellIs" dxfId="4647" priority="699" operator="notEqual">
      <formula>"Objet: "</formula>
    </cfRule>
  </conditionalFormatting>
  <conditionalFormatting sqref="AV15:BA15">
    <cfRule type="cellIs" dxfId="4646" priority="698" operator="notEqual">
      <formula>"Objet: "</formula>
    </cfRule>
  </conditionalFormatting>
  <conditionalFormatting sqref="AP25:AU25">
    <cfRule type="cellIs" dxfId="4645" priority="697" operator="notEqual">
      <formula>"Objet: "</formula>
    </cfRule>
  </conditionalFormatting>
  <conditionalFormatting sqref="AV25:BA25">
    <cfRule type="cellIs" dxfId="4644" priority="696" operator="notEqual">
      <formula>"Objet: "</formula>
    </cfRule>
  </conditionalFormatting>
  <conditionalFormatting sqref="AP35:AU35">
    <cfRule type="cellIs" dxfId="4643" priority="695" operator="notEqual">
      <formula>"Objet: "</formula>
    </cfRule>
  </conditionalFormatting>
  <conditionalFormatting sqref="AV35:BA35">
    <cfRule type="cellIs" dxfId="4642" priority="694" operator="notEqual">
      <formula>"Objet: "</formula>
    </cfRule>
  </conditionalFormatting>
  <conditionalFormatting sqref="AP45:BA45 AP55:BA55 AP65:BA65 AP75:BA75">
    <cfRule type="cellIs" dxfId="4641" priority="693" operator="notEqual">
      <formula>"Objet: "</formula>
    </cfRule>
  </conditionalFormatting>
  <conditionalFormatting sqref="AP7">
    <cfRule type="cellIs" dxfId="4640" priority="692" operator="notEqual">
      <formula>"Proposition: "</formula>
    </cfRule>
  </conditionalFormatting>
  <conditionalFormatting sqref="AP11:AU11">
    <cfRule type="cellIs" dxfId="4639" priority="691" operator="notEqual">
      <formula>"M.????"</formula>
    </cfRule>
  </conditionalFormatting>
  <conditionalFormatting sqref="BC5">
    <cfRule type="cellIs" dxfId="4638" priority="690" operator="notEqual">
      <formula>"Objet: "</formula>
    </cfRule>
  </conditionalFormatting>
  <conditionalFormatting sqref="BI5">
    <cfRule type="cellIs" dxfId="4637" priority="689" operator="notEqual">
      <formula>"Objet: "</formula>
    </cfRule>
  </conditionalFormatting>
  <conditionalFormatting sqref="BC15:BH15">
    <cfRule type="cellIs" dxfId="4636" priority="688" operator="notEqual">
      <formula>"Objet: "</formula>
    </cfRule>
  </conditionalFormatting>
  <conditionalFormatting sqref="BI15:BN15">
    <cfRule type="cellIs" dxfId="4635" priority="687" operator="notEqual">
      <formula>"Objet: "</formula>
    </cfRule>
  </conditionalFormatting>
  <conditionalFormatting sqref="BC25:BH25">
    <cfRule type="cellIs" dxfId="4634" priority="686" operator="notEqual">
      <formula>"Objet: "</formula>
    </cfRule>
  </conditionalFormatting>
  <conditionalFormatting sqref="BI25:BN25">
    <cfRule type="cellIs" dxfId="4633" priority="685" operator="notEqual">
      <formula>"Objet: "</formula>
    </cfRule>
  </conditionalFormatting>
  <conditionalFormatting sqref="BC35:BH35">
    <cfRule type="cellIs" dxfId="4632" priority="684" operator="notEqual">
      <formula>"Objet: "</formula>
    </cfRule>
  </conditionalFormatting>
  <conditionalFormatting sqref="BI35:BN35">
    <cfRule type="cellIs" dxfId="4631" priority="683" operator="notEqual">
      <formula>"Objet: "</formula>
    </cfRule>
  </conditionalFormatting>
  <conditionalFormatting sqref="BC45:BN45 BC55:BN55 BC65:BN65 BC75:BN75">
    <cfRule type="cellIs" dxfId="4630" priority="682" operator="notEqual">
      <formula>"Objet: "</formula>
    </cfRule>
  </conditionalFormatting>
  <conditionalFormatting sqref="BC7">
    <cfRule type="cellIs" dxfId="4629" priority="681" operator="notEqual">
      <formula>"Proposition: "</formula>
    </cfRule>
  </conditionalFormatting>
  <conditionalFormatting sqref="BC11:BH11">
    <cfRule type="cellIs" dxfId="4628" priority="680" operator="notEqual">
      <formula>"M.????"</formula>
    </cfRule>
  </conditionalFormatting>
  <conditionalFormatting sqref="P5">
    <cfRule type="cellIs" dxfId="4627" priority="679" operator="notEqual">
      <formula>"Objet: "</formula>
    </cfRule>
  </conditionalFormatting>
  <conditionalFormatting sqref="V5">
    <cfRule type="cellIs" dxfId="4626" priority="678" operator="notEqual">
      <formula>"Objet: "</formula>
    </cfRule>
  </conditionalFormatting>
  <conditionalFormatting sqref="P15:U15">
    <cfRule type="cellIs" dxfId="4625" priority="677" operator="notEqual">
      <formula>"Objet: "</formula>
    </cfRule>
  </conditionalFormatting>
  <conditionalFormatting sqref="V15:AA15">
    <cfRule type="cellIs" dxfId="4624" priority="676" operator="notEqual">
      <formula>"Objet: "</formula>
    </cfRule>
  </conditionalFormatting>
  <conditionalFormatting sqref="P25:U25">
    <cfRule type="cellIs" dxfId="4623" priority="675" operator="notEqual">
      <formula>"Objet: "</formula>
    </cfRule>
  </conditionalFormatting>
  <conditionalFormatting sqref="V25:AA25">
    <cfRule type="cellIs" dxfId="4622" priority="674" operator="notEqual">
      <formula>"Objet: "</formula>
    </cfRule>
  </conditionalFormatting>
  <conditionalFormatting sqref="P45:U45">
    <cfRule type="cellIs" dxfId="4621" priority="673" operator="notEqual">
      <formula>"Objet: "</formula>
    </cfRule>
  </conditionalFormatting>
  <conditionalFormatting sqref="V45:AA45">
    <cfRule type="cellIs" dxfId="4620" priority="672" operator="notEqual">
      <formula>"Objet: "</formula>
    </cfRule>
  </conditionalFormatting>
  <conditionalFormatting sqref="P55:U55">
    <cfRule type="cellIs" dxfId="4619" priority="671" operator="notEqual">
      <formula>"Objet: "</formula>
    </cfRule>
  </conditionalFormatting>
  <conditionalFormatting sqref="V55:AA55">
    <cfRule type="cellIs" dxfId="4618" priority="670" operator="notEqual">
      <formula>"Objet: "</formula>
    </cfRule>
  </conditionalFormatting>
  <conditionalFormatting sqref="P65:U65">
    <cfRule type="cellIs" dxfId="4617" priority="669" operator="notEqual">
      <formula>"Objet: "</formula>
    </cfRule>
  </conditionalFormatting>
  <conditionalFormatting sqref="V65:AA65">
    <cfRule type="cellIs" dxfId="4616" priority="668" operator="notEqual">
      <formula>"Objet: "</formula>
    </cfRule>
  </conditionalFormatting>
  <conditionalFormatting sqref="P75:U75">
    <cfRule type="cellIs" dxfId="4615" priority="667" operator="notEqual">
      <formula>"Objet: "</formula>
    </cfRule>
  </conditionalFormatting>
  <conditionalFormatting sqref="V75:AA75">
    <cfRule type="cellIs" dxfId="4614" priority="666" operator="notEqual">
      <formula>"Objet: "</formula>
    </cfRule>
  </conditionalFormatting>
  <conditionalFormatting sqref="P11:U11">
    <cfRule type="cellIs" dxfId="4613" priority="665" operator="notEqual">
      <formula>"M.????"</formula>
    </cfRule>
  </conditionalFormatting>
  <conditionalFormatting sqref="P21:U21">
    <cfRule type="cellIs" dxfId="4612" priority="664" operator="notEqual">
      <formula>"M.????"</formula>
    </cfRule>
  </conditionalFormatting>
  <conditionalFormatting sqref="P31:U31">
    <cfRule type="cellIs" dxfId="4611" priority="663" operator="notEqual">
      <formula>"M.????"</formula>
    </cfRule>
  </conditionalFormatting>
  <conditionalFormatting sqref="P41:U41">
    <cfRule type="cellIs" dxfId="4610" priority="662" operator="notEqual">
      <formula>"M.????"</formula>
    </cfRule>
  </conditionalFormatting>
  <conditionalFormatting sqref="P51:U51">
    <cfRule type="cellIs" dxfId="4609" priority="661" operator="notEqual">
      <formula>"M.????"</formula>
    </cfRule>
  </conditionalFormatting>
  <conditionalFormatting sqref="P61:U61">
    <cfRule type="cellIs" dxfId="4608" priority="660" operator="notEqual">
      <formula>"M.????"</formula>
    </cfRule>
  </conditionalFormatting>
  <conditionalFormatting sqref="P71:U71">
    <cfRule type="cellIs" dxfId="4607" priority="659" operator="notEqual">
      <formula>"M.????"</formula>
    </cfRule>
  </conditionalFormatting>
  <conditionalFormatting sqref="P81:U81">
    <cfRule type="cellIs" dxfId="4606" priority="658" operator="notEqual">
      <formula>"M.????"</formula>
    </cfRule>
  </conditionalFormatting>
  <conditionalFormatting sqref="C8">
    <cfRule type="cellIs" dxfId="4605" priority="656" operator="notEqual">
      <formula>"Solution: "</formula>
    </cfRule>
  </conditionalFormatting>
  <conditionalFormatting sqref="C18:H18">
    <cfRule type="cellIs" dxfId="4604" priority="655" operator="notEqual">
      <formula>"Solution: "</formula>
    </cfRule>
  </conditionalFormatting>
  <conditionalFormatting sqref="I18:N18">
    <cfRule type="cellIs" dxfId="4603" priority="654" operator="notEqual">
      <formula>"Solution: "</formula>
    </cfRule>
  </conditionalFormatting>
  <conditionalFormatting sqref="C28:H28">
    <cfRule type="cellIs" dxfId="4602" priority="653" operator="notEqual">
      <formula>"Solution: "</formula>
    </cfRule>
  </conditionalFormatting>
  <conditionalFormatting sqref="I28:N28">
    <cfRule type="cellIs" dxfId="4601" priority="652" operator="notEqual">
      <formula>"Solution: "</formula>
    </cfRule>
  </conditionalFormatting>
  <conditionalFormatting sqref="C48:H48">
    <cfRule type="cellIs" dxfId="4600" priority="651" operator="notEqual">
      <formula>"Solution: "</formula>
    </cfRule>
  </conditionalFormatting>
  <conditionalFormatting sqref="I48:N48">
    <cfRule type="cellIs" dxfId="4599" priority="650" operator="notEqual">
      <formula>"Solution: "</formula>
    </cfRule>
  </conditionalFormatting>
  <conditionalFormatting sqref="C58:H58">
    <cfRule type="cellIs" dxfId="4598" priority="649" operator="notEqual">
      <formula>"Solution: "</formula>
    </cfRule>
  </conditionalFormatting>
  <conditionalFormatting sqref="I58:N58">
    <cfRule type="cellIs" dxfId="4597" priority="648" operator="notEqual">
      <formula>"Solution: "</formula>
    </cfRule>
  </conditionalFormatting>
  <conditionalFormatting sqref="C68:H68">
    <cfRule type="cellIs" dxfId="4596" priority="647" operator="notEqual">
      <formula>"Solution: "</formula>
    </cfRule>
  </conditionalFormatting>
  <conditionalFormatting sqref="C78:H78">
    <cfRule type="cellIs" dxfId="4595" priority="646" operator="notEqual">
      <formula>"Solution: "</formula>
    </cfRule>
  </conditionalFormatting>
  <conditionalFormatting sqref="P8">
    <cfRule type="cellIs" dxfId="4594" priority="645" operator="notEqual">
      <formula>"Solution: "</formula>
    </cfRule>
  </conditionalFormatting>
  <conditionalFormatting sqref="P18:U18">
    <cfRule type="cellIs" dxfId="4593" priority="644" operator="notEqual">
      <formula>"Solution: "</formula>
    </cfRule>
  </conditionalFormatting>
  <conditionalFormatting sqref="P28:U28">
    <cfRule type="cellIs" dxfId="4592" priority="643" operator="notEqual">
      <formula>"Solution: "</formula>
    </cfRule>
  </conditionalFormatting>
  <conditionalFormatting sqref="P38:U38">
    <cfRule type="cellIs" dxfId="4591" priority="642" operator="notEqual">
      <formula>"Solution: "</formula>
    </cfRule>
  </conditionalFormatting>
  <conditionalFormatting sqref="P48:U48">
    <cfRule type="cellIs" dxfId="4590" priority="641" operator="notEqual">
      <formula>"Solution: "</formula>
    </cfRule>
  </conditionalFormatting>
  <conditionalFormatting sqref="P58:U58">
    <cfRule type="cellIs" dxfId="4589" priority="640" operator="notEqual">
      <formula>"Solution: "</formula>
    </cfRule>
  </conditionalFormatting>
  <conditionalFormatting sqref="P58:U58">
    <cfRule type="cellIs" dxfId="4588" priority="639" operator="notEqual">
      <formula>"Solution: "</formula>
    </cfRule>
  </conditionalFormatting>
  <conditionalFormatting sqref="C68:H68">
    <cfRule type="cellIs" dxfId="4587" priority="638" operator="notEqual">
      <formula>"Solution: "</formula>
    </cfRule>
  </conditionalFormatting>
  <conditionalFormatting sqref="P68:U68">
    <cfRule type="cellIs" dxfId="4586" priority="637" operator="notEqual">
      <formula>"Solution: "</formula>
    </cfRule>
  </conditionalFormatting>
  <conditionalFormatting sqref="AC8">
    <cfRule type="cellIs" dxfId="4585" priority="636" operator="notEqual">
      <formula>"Solution: "</formula>
    </cfRule>
  </conditionalFormatting>
  <conditionalFormatting sqref="AC18:AH18">
    <cfRule type="cellIs" dxfId="4584" priority="635" operator="notEqual">
      <formula>"Solution: "</formula>
    </cfRule>
  </conditionalFormatting>
  <conditionalFormatting sqref="AC28:AH28">
    <cfRule type="cellIs" dxfId="4583" priority="634" operator="notEqual">
      <formula>"Solution: "</formula>
    </cfRule>
  </conditionalFormatting>
  <conditionalFormatting sqref="AC38:AH38">
    <cfRule type="cellIs" dxfId="4582" priority="633" operator="notEqual">
      <formula>"Solution: "</formula>
    </cfRule>
  </conditionalFormatting>
  <conditionalFormatting sqref="AC48:AH48">
    <cfRule type="cellIs" dxfId="4581" priority="632" operator="notEqual">
      <formula>"Solution: "</formula>
    </cfRule>
  </conditionalFormatting>
  <conditionalFormatting sqref="AC58:AH58">
    <cfRule type="cellIs" dxfId="4580" priority="631" operator="notEqual">
      <formula>"Solution: "</formula>
    </cfRule>
  </conditionalFormatting>
  <conditionalFormatting sqref="AC68:AH68">
    <cfRule type="cellIs" dxfId="4579" priority="630" operator="notEqual">
      <formula>"Solution: "</formula>
    </cfRule>
  </conditionalFormatting>
  <conditionalFormatting sqref="AC78:AH78">
    <cfRule type="cellIs" dxfId="4578" priority="629" operator="notEqual">
      <formula>"Solution: "</formula>
    </cfRule>
  </conditionalFormatting>
  <conditionalFormatting sqref="AI78:AN78">
    <cfRule type="cellIs" dxfId="4577" priority="628" operator="notEqual">
      <formula>"Solution: "</formula>
    </cfRule>
  </conditionalFormatting>
  <conditionalFormatting sqref="AI68:AN68">
    <cfRule type="cellIs" dxfId="4576" priority="627" operator="notEqual">
      <formula>"Solution: "</formula>
    </cfRule>
  </conditionalFormatting>
  <conditionalFormatting sqref="AI58:AN58">
    <cfRule type="cellIs" dxfId="4575" priority="626" operator="notEqual">
      <formula>"Solution: "</formula>
    </cfRule>
  </conditionalFormatting>
  <conditionalFormatting sqref="AI48:AN48">
    <cfRule type="cellIs" dxfId="4574" priority="625" operator="notEqual">
      <formula>"Solution: "</formula>
    </cfRule>
  </conditionalFormatting>
  <conditionalFormatting sqref="AI38:AN38">
    <cfRule type="cellIs" dxfId="4573" priority="624" operator="notEqual">
      <formula>"Solution: "</formula>
    </cfRule>
  </conditionalFormatting>
  <conditionalFormatting sqref="AI28:AN28">
    <cfRule type="cellIs" dxfId="4572" priority="623" operator="notEqual">
      <formula>"Solution: "</formula>
    </cfRule>
  </conditionalFormatting>
  <conditionalFormatting sqref="AI18:AN18">
    <cfRule type="cellIs" dxfId="4571" priority="622" operator="notEqual">
      <formula>"Solution: "</formula>
    </cfRule>
  </conditionalFormatting>
  <conditionalFormatting sqref="AI8">
    <cfRule type="cellIs" dxfId="4570" priority="621" operator="notEqual">
      <formula>"Solution: "</formula>
    </cfRule>
  </conditionalFormatting>
  <conditionalFormatting sqref="AP8">
    <cfRule type="cellIs" dxfId="4569" priority="620" operator="notEqual">
      <formula>"Solution: "</formula>
    </cfRule>
  </conditionalFormatting>
  <conditionalFormatting sqref="AP18:AU18">
    <cfRule type="cellIs" dxfId="4568" priority="619" operator="notEqual">
      <formula>"Solution: "</formula>
    </cfRule>
  </conditionalFormatting>
  <conditionalFormatting sqref="AP28:AU28">
    <cfRule type="cellIs" dxfId="4567" priority="618" operator="notEqual">
      <formula>"Solution: "</formula>
    </cfRule>
  </conditionalFormatting>
  <conditionalFormatting sqref="AP38:AU38">
    <cfRule type="cellIs" dxfId="4566" priority="617" operator="notEqual">
      <formula>"Solution: "</formula>
    </cfRule>
  </conditionalFormatting>
  <conditionalFormatting sqref="AP48:AU48">
    <cfRule type="cellIs" dxfId="4565" priority="616" operator="notEqual">
      <formula>"Solution: "</formula>
    </cfRule>
  </conditionalFormatting>
  <conditionalFormatting sqref="AP58:AU58">
    <cfRule type="cellIs" dxfId="4564" priority="615" operator="notEqual">
      <formula>"Solution: "</formula>
    </cfRule>
  </conditionalFormatting>
  <conditionalFormatting sqref="AP68:AU68">
    <cfRule type="cellIs" dxfId="4563" priority="614" operator="notEqual">
      <formula>"Solution: "</formula>
    </cfRule>
  </conditionalFormatting>
  <conditionalFormatting sqref="AP78:AU78">
    <cfRule type="cellIs" dxfId="4562" priority="613" operator="notEqual">
      <formula>"Solution: "</formula>
    </cfRule>
  </conditionalFormatting>
  <conditionalFormatting sqref="AV8">
    <cfRule type="cellIs" dxfId="4561" priority="612" operator="notEqual">
      <formula>"Solution: "</formula>
    </cfRule>
  </conditionalFormatting>
  <conditionalFormatting sqref="AV18:BA18">
    <cfRule type="cellIs" dxfId="4560" priority="611" operator="notEqual">
      <formula>"Solution: "</formula>
    </cfRule>
  </conditionalFormatting>
  <conditionalFormatting sqref="AV28:BA28">
    <cfRule type="cellIs" dxfId="4559" priority="610" operator="notEqual">
      <formula>"Solution: "</formula>
    </cfRule>
  </conditionalFormatting>
  <conditionalFormatting sqref="AV38:BA38">
    <cfRule type="cellIs" dxfId="4558" priority="609" operator="notEqual">
      <formula>"Solution: "</formula>
    </cfRule>
  </conditionalFormatting>
  <conditionalFormatting sqref="AV48:BA48">
    <cfRule type="cellIs" dxfId="4557" priority="608" operator="notEqual">
      <formula>"Solution: "</formula>
    </cfRule>
  </conditionalFormatting>
  <conditionalFormatting sqref="AV58:BA58">
    <cfRule type="cellIs" dxfId="4556" priority="607" operator="notEqual">
      <formula>"Solution: "</formula>
    </cfRule>
  </conditionalFormatting>
  <conditionalFormatting sqref="AV68:BA68">
    <cfRule type="cellIs" dxfId="4555" priority="606" operator="notEqual">
      <formula>"Solution: "</formula>
    </cfRule>
  </conditionalFormatting>
  <conditionalFormatting sqref="AV78:BA78">
    <cfRule type="cellIs" dxfId="4554" priority="605" operator="notEqual">
      <formula>"Solution: "</formula>
    </cfRule>
  </conditionalFormatting>
  <conditionalFormatting sqref="BC8">
    <cfRule type="cellIs" dxfId="4553" priority="604" operator="notEqual">
      <formula>"Solution: "</formula>
    </cfRule>
  </conditionalFormatting>
  <conditionalFormatting sqref="BC18:BH18">
    <cfRule type="cellIs" dxfId="4552" priority="603" operator="notEqual">
      <formula>"Solution: "</formula>
    </cfRule>
  </conditionalFormatting>
  <conditionalFormatting sqref="BC28:BH28">
    <cfRule type="cellIs" dxfId="4551" priority="602" operator="notEqual">
      <formula>"Solution: "</formula>
    </cfRule>
  </conditionalFormatting>
  <conditionalFormatting sqref="BC38:BH38">
    <cfRule type="cellIs" dxfId="4550" priority="601" operator="notEqual">
      <formula>"Solution: "</formula>
    </cfRule>
  </conditionalFormatting>
  <conditionalFormatting sqref="BC48:BH48">
    <cfRule type="cellIs" dxfId="4549" priority="600" operator="notEqual">
      <formula>"Solution: "</formula>
    </cfRule>
  </conditionalFormatting>
  <conditionalFormatting sqref="BC58:BH58">
    <cfRule type="cellIs" dxfId="4548" priority="599" operator="notEqual">
      <formula>"Solution: "</formula>
    </cfRule>
  </conditionalFormatting>
  <conditionalFormatting sqref="BC68:BH68">
    <cfRule type="cellIs" dxfId="4547" priority="598" operator="notEqual">
      <formula>"Solution: "</formula>
    </cfRule>
  </conditionalFormatting>
  <conditionalFormatting sqref="BC78:BH78">
    <cfRule type="cellIs" dxfId="4546" priority="597" operator="notEqual">
      <formula>"Solution: "</formula>
    </cfRule>
  </conditionalFormatting>
  <conditionalFormatting sqref="BI8">
    <cfRule type="cellIs" dxfId="4545" priority="596" operator="notEqual">
      <formula>"Solution: "</formula>
    </cfRule>
  </conditionalFormatting>
  <conditionalFormatting sqref="BI18:BN18">
    <cfRule type="cellIs" dxfId="4544" priority="595" operator="notEqual">
      <formula>"Solution: "</formula>
    </cfRule>
  </conditionalFormatting>
  <conditionalFormatting sqref="BI28:BN28">
    <cfRule type="cellIs" dxfId="4543" priority="594" operator="notEqual">
      <formula>"Solution: "</formula>
    </cfRule>
  </conditionalFormatting>
  <conditionalFormatting sqref="BI38:BN38">
    <cfRule type="cellIs" dxfId="4542" priority="593" operator="notEqual">
      <formula>"Solution: "</formula>
    </cfRule>
  </conditionalFormatting>
  <conditionalFormatting sqref="BI48:BN48">
    <cfRule type="cellIs" dxfId="4541" priority="592" operator="notEqual">
      <formula>"Solution: "</formula>
    </cfRule>
  </conditionalFormatting>
  <conditionalFormatting sqref="BI58:BN58">
    <cfRule type="cellIs" dxfId="4540" priority="591" operator="notEqual">
      <formula>"Solution: "</formula>
    </cfRule>
  </conditionalFormatting>
  <conditionalFormatting sqref="BI68:BN68">
    <cfRule type="cellIs" dxfId="4539" priority="590" operator="notEqual">
      <formula>"Solution: "</formula>
    </cfRule>
  </conditionalFormatting>
  <conditionalFormatting sqref="BI78:BN78">
    <cfRule type="cellIs" dxfId="4538" priority="589" operator="notEqual">
      <formula>"Solution: "</formula>
    </cfRule>
  </conditionalFormatting>
  <conditionalFormatting sqref="I67:N67">
    <cfRule type="cellIs" dxfId="4537" priority="588" operator="notEqual">
      <formula>"Proposition: "</formula>
    </cfRule>
  </conditionalFormatting>
  <conditionalFormatting sqref="I77:N77">
    <cfRule type="cellIs" dxfId="4536" priority="587" operator="notEqual">
      <formula>"Proposition: "</formula>
    </cfRule>
  </conditionalFormatting>
  <conditionalFormatting sqref="I57:N57">
    <cfRule type="cellIs" dxfId="4535" priority="586" operator="notEqual">
      <formula>"Proposition: "</formula>
    </cfRule>
  </conditionalFormatting>
  <conditionalFormatting sqref="I47:N47">
    <cfRule type="cellIs" dxfId="4534" priority="585" operator="notEqual">
      <formula>"Proposition: "</formula>
    </cfRule>
  </conditionalFormatting>
  <conditionalFormatting sqref="I37:N37">
    <cfRule type="cellIs" dxfId="4533" priority="584" operator="notEqual">
      <formula>"Proposition: "</formula>
    </cfRule>
  </conditionalFormatting>
  <conditionalFormatting sqref="I27:N27">
    <cfRule type="cellIs" dxfId="4532" priority="583" operator="notEqual">
      <formula>"Proposition: "</formula>
    </cfRule>
  </conditionalFormatting>
  <conditionalFormatting sqref="I17:N17">
    <cfRule type="cellIs" dxfId="4531" priority="582" operator="notEqual">
      <formula>"Proposition: "</formula>
    </cfRule>
  </conditionalFormatting>
  <conditionalFormatting sqref="I17:N17 I7">
    <cfRule type="cellIs" dxfId="4530" priority="581" operator="notEqual">
      <formula>"Proposition: "</formula>
    </cfRule>
  </conditionalFormatting>
  <conditionalFormatting sqref="P7">
    <cfRule type="cellIs" dxfId="4529" priority="580" operator="notEqual">
      <formula>"Proposition: "</formula>
    </cfRule>
  </conditionalFormatting>
  <conditionalFormatting sqref="V7">
    <cfRule type="cellIs" dxfId="4528" priority="579" operator="notEqual">
      <formula>"Proposition: "</formula>
    </cfRule>
  </conditionalFormatting>
  <conditionalFormatting sqref="P17:U17">
    <cfRule type="cellIs" dxfId="4527" priority="578" operator="notEqual">
      <formula>"Proposition: "</formula>
    </cfRule>
  </conditionalFormatting>
  <conditionalFormatting sqref="V17:AA17">
    <cfRule type="cellIs" dxfId="4526" priority="577" operator="notEqual">
      <formula>"Proposition: "</formula>
    </cfRule>
  </conditionalFormatting>
  <conditionalFormatting sqref="P27:U27">
    <cfRule type="cellIs" dxfId="4525" priority="576" operator="notEqual">
      <formula>"Proposition: "</formula>
    </cfRule>
  </conditionalFormatting>
  <conditionalFormatting sqref="V27:AA27">
    <cfRule type="cellIs" dxfId="4524" priority="575" operator="notEqual">
      <formula>"Proposition: "</formula>
    </cfRule>
  </conditionalFormatting>
  <conditionalFormatting sqref="P37:U37">
    <cfRule type="cellIs" dxfId="4523" priority="574" operator="notEqual">
      <formula>"Proposition: "</formula>
    </cfRule>
  </conditionalFormatting>
  <conditionalFormatting sqref="V37:AA37">
    <cfRule type="cellIs" dxfId="4522" priority="573" operator="notEqual">
      <formula>"Proposition: "</formula>
    </cfRule>
  </conditionalFormatting>
  <conditionalFormatting sqref="P47:U47">
    <cfRule type="cellIs" dxfId="4521" priority="572" operator="notEqual">
      <formula>"Proposition: "</formula>
    </cfRule>
  </conditionalFormatting>
  <conditionalFormatting sqref="V47:AA47">
    <cfRule type="cellIs" dxfId="4520" priority="571" operator="notEqual">
      <formula>"Proposition: "</formula>
    </cfRule>
  </conditionalFormatting>
  <conditionalFormatting sqref="P57:U57">
    <cfRule type="cellIs" dxfId="4519" priority="570" operator="notEqual">
      <formula>"Proposition: "</formula>
    </cfRule>
  </conditionalFormatting>
  <conditionalFormatting sqref="V57:AA57">
    <cfRule type="cellIs" dxfId="4518" priority="569" operator="notEqual">
      <formula>"Proposition: "</formula>
    </cfRule>
  </conditionalFormatting>
  <conditionalFormatting sqref="P67:U67">
    <cfRule type="cellIs" dxfId="4517" priority="568" operator="notEqual">
      <formula>"Proposition: "</formula>
    </cfRule>
  </conditionalFormatting>
  <conditionalFormatting sqref="V67:AA67">
    <cfRule type="cellIs" dxfId="4516" priority="567" operator="notEqual">
      <formula>"Proposition: "</formula>
    </cfRule>
  </conditionalFormatting>
  <conditionalFormatting sqref="P77:U77">
    <cfRule type="cellIs" dxfId="4515" priority="566" operator="notEqual">
      <formula>"Proposition: "</formula>
    </cfRule>
  </conditionalFormatting>
  <conditionalFormatting sqref="V77:AA77">
    <cfRule type="cellIs" dxfId="4514" priority="565" operator="notEqual">
      <formula>"Proposition: "</formula>
    </cfRule>
  </conditionalFormatting>
  <conditionalFormatting sqref="AC7">
    <cfRule type="cellIs" dxfId="4513" priority="564" operator="notEqual">
      <formula>"Proposition: "</formula>
    </cfRule>
  </conditionalFormatting>
  <conditionalFormatting sqref="AI7">
    <cfRule type="cellIs" dxfId="4512" priority="563" operator="notEqual">
      <formula>"Proposition: "</formula>
    </cfRule>
  </conditionalFormatting>
  <conditionalFormatting sqref="AC17:AH17">
    <cfRule type="cellIs" dxfId="4511" priority="562" operator="notEqual">
      <formula>"Proposition: "</formula>
    </cfRule>
  </conditionalFormatting>
  <conditionalFormatting sqref="AI17:AN17">
    <cfRule type="cellIs" dxfId="4510" priority="561" operator="notEqual">
      <formula>"Proposition: "</formula>
    </cfRule>
  </conditionalFormatting>
  <conditionalFormatting sqref="AC27:AH27">
    <cfRule type="cellIs" dxfId="4509" priority="560" operator="notEqual">
      <formula>"Proposition: "</formula>
    </cfRule>
  </conditionalFormatting>
  <conditionalFormatting sqref="AI27:AN27">
    <cfRule type="cellIs" dxfId="4508" priority="559" operator="notEqual">
      <formula>"Proposition: "</formula>
    </cfRule>
  </conditionalFormatting>
  <conditionalFormatting sqref="AC37:AH37">
    <cfRule type="cellIs" dxfId="4507" priority="558" operator="notEqual">
      <formula>"Proposition: "</formula>
    </cfRule>
  </conditionalFormatting>
  <conditionalFormatting sqref="AI37:AN37">
    <cfRule type="cellIs" dxfId="4506" priority="557" operator="notEqual">
      <formula>"Proposition: "</formula>
    </cfRule>
  </conditionalFormatting>
  <conditionalFormatting sqref="AC47:AH47">
    <cfRule type="cellIs" dxfId="4505" priority="556" operator="notEqual">
      <formula>"Proposition: "</formula>
    </cfRule>
  </conditionalFormatting>
  <conditionalFormatting sqref="AI47:AN47">
    <cfRule type="cellIs" dxfId="4504" priority="555" operator="notEqual">
      <formula>"Proposition: "</formula>
    </cfRule>
  </conditionalFormatting>
  <conditionalFormatting sqref="AC57:AH57">
    <cfRule type="cellIs" dxfId="4503" priority="554" operator="notEqual">
      <formula>"Proposition: "</formula>
    </cfRule>
  </conditionalFormatting>
  <conditionalFormatting sqref="AI57:AN57">
    <cfRule type="cellIs" dxfId="4502" priority="553" operator="notEqual">
      <formula>"Proposition: "</formula>
    </cfRule>
  </conditionalFormatting>
  <conditionalFormatting sqref="AC67:AH67">
    <cfRule type="cellIs" dxfId="4501" priority="552" operator="notEqual">
      <formula>"Proposition: "</formula>
    </cfRule>
  </conditionalFormatting>
  <conditionalFormatting sqref="AI67:AN67">
    <cfRule type="cellIs" dxfId="4500" priority="551" operator="notEqual">
      <formula>"Proposition: "</formula>
    </cfRule>
  </conditionalFormatting>
  <conditionalFormatting sqref="AC77:AH77">
    <cfRule type="cellIs" dxfId="4499" priority="550" operator="notEqual">
      <formula>"Proposition: "</formula>
    </cfRule>
  </conditionalFormatting>
  <conditionalFormatting sqref="AI77:AN77">
    <cfRule type="cellIs" dxfId="4498" priority="549" operator="notEqual">
      <formula>"Proposition: "</formula>
    </cfRule>
  </conditionalFormatting>
  <conditionalFormatting sqref="AP7">
    <cfRule type="cellIs" dxfId="4497" priority="548" operator="notEqual">
      <formula>"Proposition: "</formula>
    </cfRule>
  </conditionalFormatting>
  <conditionalFormatting sqref="AV7">
    <cfRule type="cellIs" dxfId="4496" priority="547" operator="notEqual">
      <formula>"Proposition: "</formula>
    </cfRule>
  </conditionalFormatting>
  <conditionalFormatting sqref="AP17:AU17">
    <cfRule type="cellIs" dxfId="4495" priority="546" operator="notEqual">
      <formula>"Proposition: "</formula>
    </cfRule>
  </conditionalFormatting>
  <conditionalFormatting sqref="AV17:BA17">
    <cfRule type="cellIs" dxfId="4494" priority="545" operator="notEqual">
      <formula>"Proposition: "</formula>
    </cfRule>
  </conditionalFormatting>
  <conditionalFormatting sqref="AP27:AU27">
    <cfRule type="cellIs" dxfId="4493" priority="544" operator="notEqual">
      <formula>"Proposition: "</formula>
    </cfRule>
  </conditionalFormatting>
  <conditionalFormatting sqref="AV27:BA27">
    <cfRule type="cellIs" dxfId="4492" priority="543" operator="notEqual">
      <formula>"Proposition: "</formula>
    </cfRule>
  </conditionalFormatting>
  <conditionalFormatting sqref="AP37:AU37">
    <cfRule type="cellIs" dxfId="4491" priority="542" operator="notEqual">
      <formula>"Proposition: "</formula>
    </cfRule>
  </conditionalFormatting>
  <conditionalFormatting sqref="AV37:BA37">
    <cfRule type="cellIs" dxfId="4490" priority="541" operator="notEqual">
      <formula>"Proposition: "</formula>
    </cfRule>
  </conditionalFormatting>
  <conditionalFormatting sqref="AP47:AU47">
    <cfRule type="cellIs" dxfId="4489" priority="540" operator="notEqual">
      <formula>"Proposition: "</formula>
    </cfRule>
  </conditionalFormatting>
  <conditionalFormatting sqref="AV47:BA47">
    <cfRule type="cellIs" dxfId="4488" priority="539" operator="notEqual">
      <formula>"Proposition: "</formula>
    </cfRule>
  </conditionalFormatting>
  <conditionalFormatting sqref="AP57:AU57">
    <cfRule type="cellIs" dxfId="4487" priority="538" operator="notEqual">
      <formula>"Proposition: "</formula>
    </cfRule>
  </conditionalFormatting>
  <conditionalFormatting sqref="AV57:BA57">
    <cfRule type="cellIs" dxfId="4486" priority="537" operator="notEqual">
      <formula>"Proposition: "</formula>
    </cfRule>
  </conditionalFormatting>
  <conditionalFormatting sqref="AP67:AU67">
    <cfRule type="cellIs" dxfId="4485" priority="536" operator="notEqual">
      <formula>"Proposition: "</formula>
    </cfRule>
  </conditionalFormatting>
  <conditionalFormatting sqref="AV67:BA67">
    <cfRule type="cellIs" dxfId="4484" priority="535" operator="notEqual">
      <formula>"Proposition: "</formula>
    </cfRule>
  </conditionalFormatting>
  <conditionalFormatting sqref="AP77:AU77">
    <cfRule type="cellIs" dxfId="4483" priority="534" operator="notEqual">
      <formula>"Proposition: "</formula>
    </cfRule>
  </conditionalFormatting>
  <conditionalFormatting sqref="AV77:BA77">
    <cfRule type="cellIs" dxfId="4482" priority="533" operator="notEqual">
      <formula>"Proposition: "</formula>
    </cfRule>
  </conditionalFormatting>
  <conditionalFormatting sqref="BC7">
    <cfRule type="cellIs" dxfId="4481" priority="532" operator="notEqual">
      <formula>"Proposition: "</formula>
    </cfRule>
  </conditionalFormatting>
  <conditionalFormatting sqref="BI7">
    <cfRule type="cellIs" dxfId="4480" priority="531" operator="notEqual">
      <formula>"Proposition: "</formula>
    </cfRule>
  </conditionalFormatting>
  <conditionalFormatting sqref="BC17:BH17">
    <cfRule type="cellIs" dxfId="4479" priority="530" operator="notEqual">
      <formula>"Proposition: "</formula>
    </cfRule>
  </conditionalFormatting>
  <conditionalFormatting sqref="BI17:BN17">
    <cfRule type="cellIs" dxfId="4478" priority="529" operator="notEqual">
      <formula>"Proposition: "</formula>
    </cfRule>
  </conditionalFormatting>
  <conditionalFormatting sqref="BC27:BH27">
    <cfRule type="cellIs" dxfId="4477" priority="528" operator="notEqual">
      <formula>"Proposition: "</formula>
    </cfRule>
  </conditionalFormatting>
  <conditionalFormatting sqref="BI27:BN27">
    <cfRule type="cellIs" dxfId="4476" priority="527" operator="notEqual">
      <formula>"Proposition: "</formula>
    </cfRule>
  </conditionalFormatting>
  <conditionalFormatting sqref="BC37:BH37">
    <cfRule type="cellIs" dxfId="4475" priority="526" operator="notEqual">
      <formula>"Proposition: "</formula>
    </cfRule>
  </conditionalFormatting>
  <conditionalFormatting sqref="BI37:BN37">
    <cfRule type="cellIs" dxfId="4474" priority="525" operator="notEqual">
      <formula>"Proposition: "</formula>
    </cfRule>
  </conditionalFormatting>
  <conditionalFormatting sqref="BC47:BH47">
    <cfRule type="cellIs" dxfId="4473" priority="524" operator="notEqual">
      <formula>"Proposition: "</formula>
    </cfRule>
  </conditionalFormatting>
  <conditionalFormatting sqref="BI47:BN47">
    <cfRule type="cellIs" dxfId="4472" priority="523" operator="notEqual">
      <formula>"Proposition: "</formula>
    </cfRule>
  </conditionalFormatting>
  <conditionalFormatting sqref="BC57:BH57">
    <cfRule type="cellIs" dxfId="4471" priority="522" operator="notEqual">
      <formula>"Proposition: "</formula>
    </cfRule>
  </conditionalFormatting>
  <conditionalFormatting sqref="BI57:BN57">
    <cfRule type="cellIs" dxfId="4470" priority="521" operator="notEqual">
      <formula>"Proposition: "</formula>
    </cfRule>
  </conditionalFormatting>
  <conditionalFormatting sqref="BC67:BH67">
    <cfRule type="cellIs" dxfId="4469" priority="520" operator="notEqual">
      <formula>"Proposition: "</formula>
    </cfRule>
  </conditionalFormatting>
  <conditionalFormatting sqref="BI67:BN67">
    <cfRule type="cellIs" dxfId="4468" priority="519" operator="notEqual">
      <formula>"Proposition: "</formula>
    </cfRule>
  </conditionalFormatting>
  <conditionalFormatting sqref="BC77:BH77">
    <cfRule type="cellIs" dxfId="4467" priority="518" operator="notEqual">
      <formula>"Proposition: "</formula>
    </cfRule>
  </conditionalFormatting>
  <conditionalFormatting sqref="BI77:BN77">
    <cfRule type="cellIs" dxfId="4466" priority="517" operator="notEqual">
      <formula>"Proposition: "</formula>
    </cfRule>
  </conditionalFormatting>
  <conditionalFormatting sqref="I78:N78">
    <cfRule type="cellIs" dxfId="4465" priority="516" operator="notEqual">
      <formula>"Solution: "</formula>
    </cfRule>
  </conditionalFormatting>
  <conditionalFormatting sqref="V78:AA78">
    <cfRule type="cellIs" dxfId="4464" priority="515" operator="notEqual">
      <formula>"Solution: "</formula>
    </cfRule>
  </conditionalFormatting>
  <conditionalFormatting sqref="C15:H15">
    <cfRule type="cellIs" dxfId="4463" priority="514" operator="notEqual">
      <formula>"Objet: "</formula>
    </cfRule>
  </conditionalFormatting>
  <conditionalFormatting sqref="C21:H21">
    <cfRule type="cellIs" dxfId="4462" priority="513" operator="notEqual">
      <formula>"M.????"</formula>
    </cfRule>
  </conditionalFormatting>
  <conditionalFormatting sqref="C31:H31">
    <cfRule type="cellIs" dxfId="4461" priority="512" operator="notEqual">
      <formula>"M.????"</formula>
    </cfRule>
  </conditionalFormatting>
  <conditionalFormatting sqref="C41:H41">
    <cfRule type="cellIs" dxfId="4460" priority="511" operator="notEqual">
      <formula>"M.????"</formula>
    </cfRule>
  </conditionalFormatting>
  <conditionalFormatting sqref="C51:H51">
    <cfRule type="cellIs" dxfId="4459" priority="510" operator="notEqual">
      <formula>"M.????"</formula>
    </cfRule>
  </conditionalFormatting>
  <conditionalFormatting sqref="C61:H61">
    <cfRule type="cellIs" dxfId="4458" priority="509" operator="notEqual">
      <formula>"M.????"</formula>
    </cfRule>
  </conditionalFormatting>
  <conditionalFormatting sqref="C71:H71">
    <cfRule type="cellIs" dxfId="4457" priority="508" operator="notEqual">
      <formula>"M.????"</formula>
    </cfRule>
  </conditionalFormatting>
  <conditionalFormatting sqref="C81:H81">
    <cfRule type="cellIs" dxfId="4456" priority="507" operator="notEqual">
      <formula>"M.????"</formula>
    </cfRule>
  </conditionalFormatting>
  <conditionalFormatting sqref="I11:N11">
    <cfRule type="cellIs" dxfId="4455" priority="506" operator="notEqual">
      <formula>"M.????"</formula>
    </cfRule>
  </conditionalFormatting>
  <conditionalFormatting sqref="I21:N21">
    <cfRule type="cellIs" dxfId="4454" priority="505" operator="notEqual">
      <formula>"M.????"</formula>
    </cfRule>
  </conditionalFormatting>
  <conditionalFormatting sqref="I31:N31">
    <cfRule type="cellIs" dxfId="4453" priority="504" operator="notEqual">
      <formula>"M.????"</formula>
    </cfRule>
  </conditionalFormatting>
  <conditionalFormatting sqref="I41:N41">
    <cfRule type="cellIs" dxfId="4452" priority="503" operator="notEqual">
      <formula>"M.????"</formula>
    </cfRule>
  </conditionalFormatting>
  <conditionalFormatting sqref="I51:N51">
    <cfRule type="cellIs" dxfId="4451" priority="502" operator="notEqual">
      <formula>"M.????"</formula>
    </cfRule>
  </conditionalFormatting>
  <conditionalFormatting sqref="I61:N61">
    <cfRule type="cellIs" dxfId="4450" priority="501" operator="notEqual">
      <formula>"M.????"</formula>
    </cfRule>
  </conditionalFormatting>
  <conditionalFormatting sqref="I71:N71">
    <cfRule type="cellIs" dxfId="4449" priority="500" operator="notEqual">
      <formula>"M.????"</formula>
    </cfRule>
  </conditionalFormatting>
  <conditionalFormatting sqref="I81:N81">
    <cfRule type="cellIs" dxfId="4448" priority="499" operator="notEqual">
      <formula>"M.????"</formula>
    </cfRule>
  </conditionalFormatting>
  <conditionalFormatting sqref="C11:H11">
    <cfRule type="cellIs" dxfId="4447" priority="498" operator="notEqual">
      <formula>"M.????"</formula>
    </cfRule>
  </conditionalFormatting>
  <conditionalFormatting sqref="C5">
    <cfRule type="cellIs" dxfId="4446" priority="497" operator="notEqual">
      <formula>"Objet: "</formula>
    </cfRule>
  </conditionalFormatting>
  <conditionalFormatting sqref="P5">
    <cfRule type="cellIs" dxfId="4445" priority="496" operator="notEqual">
      <formula>"Objet: "</formula>
    </cfRule>
  </conditionalFormatting>
  <conditionalFormatting sqref="C5">
    <cfRule type="cellIs" dxfId="4444" priority="495" operator="notEqual">
      <formula>"Objet: "</formula>
    </cfRule>
  </conditionalFormatting>
  <conditionalFormatting sqref="C5">
    <cfRule type="cellIs" dxfId="4443" priority="494" operator="notEqual">
      <formula>"Objet: "</formula>
    </cfRule>
  </conditionalFormatting>
  <conditionalFormatting sqref="C7">
    <cfRule type="cellIs" dxfId="4442" priority="493" operator="notEqual">
      <formula>"Proposition: "</formula>
    </cfRule>
  </conditionalFormatting>
  <conditionalFormatting sqref="C8">
    <cfRule type="cellIs" dxfId="4441" priority="492" operator="notEqual">
      <formula>"Solution: "</formula>
    </cfRule>
  </conditionalFormatting>
  <conditionalFormatting sqref="I5">
    <cfRule type="cellIs" dxfId="4440" priority="491" operator="notEqual">
      <formula>"Objet: "</formula>
    </cfRule>
  </conditionalFormatting>
  <conditionalFormatting sqref="I5">
    <cfRule type="cellIs" dxfId="4439" priority="490" operator="notEqual">
      <formula>"Objet: "</formula>
    </cfRule>
  </conditionalFormatting>
  <conditionalFormatting sqref="I5">
    <cfRule type="cellIs" dxfId="4438" priority="489" operator="notEqual">
      <formula>"Objet: "</formula>
    </cfRule>
  </conditionalFormatting>
  <conditionalFormatting sqref="I5">
    <cfRule type="cellIs" dxfId="4437" priority="488" operator="notEqual">
      <formula>"Objet: "</formula>
    </cfRule>
  </conditionalFormatting>
  <conditionalFormatting sqref="C35:H35">
    <cfRule type="cellIs" dxfId="4436" priority="487" operator="notEqual">
      <formula>"Objet: "</formula>
    </cfRule>
  </conditionalFormatting>
  <conditionalFormatting sqref="C45:H45">
    <cfRule type="cellIs" dxfId="4435" priority="486" operator="notEqual">
      <formula>"Objet: "</formula>
    </cfRule>
  </conditionalFormatting>
  <conditionalFormatting sqref="C55:H55">
    <cfRule type="cellIs" dxfId="4434" priority="485" operator="notEqual">
      <formula>"Objet: "</formula>
    </cfRule>
  </conditionalFormatting>
  <conditionalFormatting sqref="C65:H65">
    <cfRule type="cellIs" dxfId="4433" priority="484" operator="notEqual">
      <formula>"Objet: "</formula>
    </cfRule>
  </conditionalFormatting>
  <conditionalFormatting sqref="C75:H75">
    <cfRule type="cellIs" dxfId="4432" priority="483" operator="notEqual">
      <formula>"Objet: "</formula>
    </cfRule>
  </conditionalFormatting>
  <conditionalFormatting sqref="I5:N5">
    <cfRule type="cellIs" dxfId="4431" priority="482" operator="notEqual">
      <formula>"Objet: "</formula>
    </cfRule>
  </conditionalFormatting>
  <conditionalFormatting sqref="C5:H5">
    <cfRule type="cellIs" dxfId="4430" priority="481" operator="notEqual">
      <formula>"Objet: "</formula>
    </cfRule>
  </conditionalFormatting>
  <conditionalFormatting sqref="I15:N15">
    <cfRule type="cellIs" dxfId="4429" priority="480" operator="notEqual">
      <formula>"Objet: "</formula>
    </cfRule>
  </conditionalFormatting>
  <conditionalFormatting sqref="I25:N25">
    <cfRule type="cellIs" dxfId="4428" priority="479" operator="notEqual">
      <formula>"Objet: "</formula>
    </cfRule>
  </conditionalFormatting>
  <conditionalFormatting sqref="I35:N35">
    <cfRule type="cellIs" dxfId="4427" priority="478" operator="notEqual">
      <formula>"Objet: "</formula>
    </cfRule>
  </conditionalFormatting>
  <conditionalFormatting sqref="I45:N45">
    <cfRule type="cellIs" dxfId="4426" priority="477" operator="notEqual">
      <formula>"Objet: "</formula>
    </cfRule>
  </conditionalFormatting>
  <conditionalFormatting sqref="I55:N55">
    <cfRule type="cellIs" dxfId="4425" priority="476" operator="notEqual">
      <formula>"Objet: "</formula>
    </cfRule>
  </conditionalFormatting>
  <conditionalFormatting sqref="I65:N65">
    <cfRule type="cellIs" dxfId="4424" priority="475" operator="notEqual">
      <formula>"Objet: "</formula>
    </cfRule>
  </conditionalFormatting>
  <conditionalFormatting sqref="I75:N75">
    <cfRule type="cellIs" dxfId="4423" priority="474" operator="notEqual">
      <formula>"Objet: "</formula>
    </cfRule>
  </conditionalFormatting>
  <conditionalFormatting sqref="P5:U5">
    <cfRule type="cellIs" dxfId="4422" priority="473" operator="notEqual">
      <formula>"Objet: "</formula>
    </cfRule>
  </conditionalFormatting>
  <conditionalFormatting sqref="P15:U15">
    <cfRule type="cellIs" dxfId="4421" priority="472" operator="notEqual">
      <formula>"Objet: "</formula>
    </cfRule>
  </conditionalFormatting>
  <conditionalFormatting sqref="P25:U25">
    <cfRule type="cellIs" dxfId="4420" priority="471" operator="notEqual">
      <formula>"Objet: "</formula>
    </cfRule>
  </conditionalFormatting>
  <conditionalFormatting sqref="P35:U35">
    <cfRule type="cellIs" dxfId="4419" priority="470" operator="notEqual">
      <formula>"Objet: "</formula>
    </cfRule>
  </conditionalFormatting>
  <conditionalFormatting sqref="P45:U45">
    <cfRule type="cellIs" dxfId="4418" priority="469" operator="notEqual">
      <formula>"Objet: "</formula>
    </cfRule>
  </conditionalFormatting>
  <conditionalFormatting sqref="P55:U55">
    <cfRule type="cellIs" dxfId="4417" priority="468" operator="notEqual">
      <formula>"Objet: "</formula>
    </cfRule>
  </conditionalFormatting>
  <conditionalFormatting sqref="P65:U65">
    <cfRule type="cellIs" dxfId="4416" priority="467" operator="notEqual">
      <formula>"Objet: "</formula>
    </cfRule>
  </conditionalFormatting>
  <conditionalFormatting sqref="P75:U75">
    <cfRule type="cellIs" dxfId="4415" priority="466" operator="notEqual">
      <formula>"Objet: "</formula>
    </cfRule>
  </conditionalFormatting>
  <conditionalFormatting sqref="V5:AA5">
    <cfRule type="cellIs" dxfId="4414" priority="465" operator="notEqual">
      <formula>"Objet: "</formula>
    </cfRule>
  </conditionalFormatting>
  <conditionalFormatting sqref="V15:AA15">
    <cfRule type="cellIs" dxfId="4413" priority="464" operator="notEqual">
      <formula>"Objet: "</formula>
    </cfRule>
  </conditionalFormatting>
  <conditionalFormatting sqref="V25:AA25">
    <cfRule type="cellIs" dxfId="4412" priority="463" operator="notEqual">
      <formula>"Objet: "</formula>
    </cfRule>
  </conditionalFormatting>
  <conditionalFormatting sqref="V35:AA35">
    <cfRule type="cellIs" dxfId="4411" priority="462" operator="notEqual">
      <formula>"Objet: "</formula>
    </cfRule>
  </conditionalFormatting>
  <conditionalFormatting sqref="V45:AA45">
    <cfRule type="cellIs" dxfId="4410" priority="461" operator="notEqual">
      <formula>"Objet: "</formula>
    </cfRule>
  </conditionalFormatting>
  <conditionalFormatting sqref="V55:AA55">
    <cfRule type="cellIs" dxfId="4409" priority="460" operator="notEqual">
      <formula>"Objet: "</formula>
    </cfRule>
  </conditionalFormatting>
  <conditionalFormatting sqref="V65:AA65">
    <cfRule type="cellIs" dxfId="4408" priority="459" operator="notEqual">
      <formula>"Objet: "</formula>
    </cfRule>
  </conditionalFormatting>
  <conditionalFormatting sqref="V75:AA75">
    <cfRule type="cellIs" dxfId="4407" priority="458" operator="notEqual">
      <formula>"Objet: "</formula>
    </cfRule>
  </conditionalFormatting>
  <conditionalFormatting sqref="AC5:AH5">
    <cfRule type="cellIs" dxfId="4406" priority="457" operator="notEqual">
      <formula>"Objet: "</formula>
    </cfRule>
  </conditionalFormatting>
  <conditionalFormatting sqref="AC15:AH15">
    <cfRule type="cellIs" dxfId="4405" priority="456" operator="notEqual">
      <formula>"Objet: "</formula>
    </cfRule>
  </conditionalFormatting>
  <conditionalFormatting sqref="AC25:AH25">
    <cfRule type="cellIs" dxfId="4404" priority="455" operator="notEqual">
      <formula>"Objet: "</formula>
    </cfRule>
  </conditionalFormatting>
  <conditionalFormatting sqref="AC35:AH35">
    <cfRule type="cellIs" dxfId="4403" priority="454" operator="notEqual">
      <formula>"Objet: "</formula>
    </cfRule>
  </conditionalFormatting>
  <conditionalFormatting sqref="AC45:AH45">
    <cfRule type="cellIs" dxfId="4402" priority="453" operator="notEqual">
      <formula>"Objet: "</formula>
    </cfRule>
  </conditionalFormatting>
  <conditionalFormatting sqref="AC55:AH55">
    <cfRule type="cellIs" dxfId="4401" priority="452" operator="notEqual">
      <formula>"Objet: "</formula>
    </cfRule>
  </conditionalFormatting>
  <conditionalFormatting sqref="AC65:AH65">
    <cfRule type="cellIs" dxfId="4400" priority="451" operator="notEqual">
      <formula>"Objet: "</formula>
    </cfRule>
  </conditionalFormatting>
  <conditionalFormatting sqref="AC75:AH75">
    <cfRule type="cellIs" dxfId="4399" priority="450" operator="notEqual">
      <formula>"Objet: "</formula>
    </cfRule>
  </conditionalFormatting>
  <conditionalFormatting sqref="AI5:AN5">
    <cfRule type="cellIs" dxfId="4398" priority="449" operator="notEqual">
      <formula>"Objet: "</formula>
    </cfRule>
  </conditionalFormatting>
  <conditionalFormatting sqref="AI15:AN15">
    <cfRule type="cellIs" dxfId="4397" priority="448" operator="notEqual">
      <formula>"Objet: "</formula>
    </cfRule>
  </conditionalFormatting>
  <conditionalFormatting sqref="AI25:AN25">
    <cfRule type="cellIs" dxfId="4396" priority="447" operator="notEqual">
      <formula>"Objet: "</formula>
    </cfRule>
  </conditionalFormatting>
  <conditionalFormatting sqref="AI35:AN35">
    <cfRule type="cellIs" dxfId="4395" priority="446" operator="notEqual">
      <formula>"Objet: "</formula>
    </cfRule>
  </conditionalFormatting>
  <conditionalFormatting sqref="AI45:AN45">
    <cfRule type="cellIs" dxfId="4394" priority="445" operator="notEqual">
      <formula>"Objet: "</formula>
    </cfRule>
  </conditionalFormatting>
  <conditionalFormatting sqref="AI55:AN55">
    <cfRule type="cellIs" dxfId="4393" priority="444" operator="notEqual">
      <formula>"Objet: "</formula>
    </cfRule>
  </conditionalFormatting>
  <conditionalFormatting sqref="AI65:AN65">
    <cfRule type="cellIs" dxfId="4392" priority="443" operator="notEqual">
      <formula>"Objet: "</formula>
    </cfRule>
  </conditionalFormatting>
  <conditionalFormatting sqref="AI75:AN75">
    <cfRule type="cellIs" dxfId="4391" priority="442" operator="notEqual">
      <formula>"Objet: "</formula>
    </cfRule>
  </conditionalFormatting>
  <conditionalFormatting sqref="AP5:AU5">
    <cfRule type="cellIs" dxfId="4390" priority="441" operator="notEqual">
      <formula>"Objet: "</formula>
    </cfRule>
  </conditionalFormatting>
  <conditionalFormatting sqref="AP15:AU15">
    <cfRule type="cellIs" dxfId="4389" priority="440" operator="notEqual">
      <formula>"Objet: "</formula>
    </cfRule>
  </conditionalFormatting>
  <conditionalFormatting sqref="AP25:AU25">
    <cfRule type="cellIs" dxfId="4388" priority="439" operator="notEqual">
      <formula>"Objet: "</formula>
    </cfRule>
  </conditionalFormatting>
  <conditionalFormatting sqref="AP35:AU35">
    <cfRule type="cellIs" dxfId="4387" priority="438" operator="notEqual">
      <formula>"Objet: "</formula>
    </cfRule>
  </conditionalFormatting>
  <conditionalFormatting sqref="AP45:AU45">
    <cfRule type="cellIs" dxfId="4386" priority="437" operator="notEqual">
      <formula>"Objet: "</formula>
    </cfRule>
  </conditionalFormatting>
  <conditionalFormatting sqref="AP55:AU55">
    <cfRule type="cellIs" dxfId="4385" priority="436" operator="notEqual">
      <formula>"Objet: "</formula>
    </cfRule>
  </conditionalFormatting>
  <conditionalFormatting sqref="AP65:AU65">
    <cfRule type="cellIs" dxfId="4384" priority="435" operator="notEqual">
      <formula>"Objet: "</formula>
    </cfRule>
  </conditionalFormatting>
  <conditionalFormatting sqref="AP75:AU75">
    <cfRule type="cellIs" dxfId="4383" priority="434" operator="notEqual">
      <formula>"Objet: "</formula>
    </cfRule>
  </conditionalFormatting>
  <conditionalFormatting sqref="AV5:BA5">
    <cfRule type="cellIs" dxfId="4382" priority="433" operator="notEqual">
      <formula>"Objet: "</formula>
    </cfRule>
  </conditionalFormatting>
  <conditionalFormatting sqref="AV15:BA15">
    <cfRule type="cellIs" dxfId="4381" priority="432" operator="notEqual">
      <formula>"Objet: "</formula>
    </cfRule>
  </conditionalFormatting>
  <conditionalFormatting sqref="AV25:BA25">
    <cfRule type="cellIs" dxfId="4380" priority="431" operator="notEqual">
      <formula>"Objet: "</formula>
    </cfRule>
  </conditionalFormatting>
  <conditionalFormatting sqref="AV35:BA35">
    <cfRule type="cellIs" dxfId="4379" priority="430" operator="notEqual">
      <formula>"Objet: "</formula>
    </cfRule>
  </conditionalFormatting>
  <conditionalFormatting sqref="AV45:BA45">
    <cfRule type="cellIs" dxfId="4378" priority="429" operator="notEqual">
      <formula>"Objet: "</formula>
    </cfRule>
  </conditionalFormatting>
  <conditionalFormatting sqref="AV55:BA55">
    <cfRule type="cellIs" dxfId="4377" priority="428" operator="notEqual">
      <formula>"Objet: "</formula>
    </cfRule>
  </conditionalFormatting>
  <conditionalFormatting sqref="AV65:BA65">
    <cfRule type="cellIs" dxfId="4376" priority="427" operator="notEqual">
      <formula>"Objet: "</formula>
    </cfRule>
  </conditionalFormatting>
  <conditionalFormatting sqref="AV75:BA75">
    <cfRule type="cellIs" dxfId="4375" priority="426" operator="notEqual">
      <formula>"Objet: "</formula>
    </cfRule>
  </conditionalFormatting>
  <conditionalFormatting sqref="BC5:BH5">
    <cfRule type="cellIs" dxfId="4374" priority="425" operator="notEqual">
      <formula>"Objet: "</formula>
    </cfRule>
  </conditionalFormatting>
  <conditionalFormatting sqref="BC15:BH15">
    <cfRule type="cellIs" dxfId="4373" priority="424" operator="notEqual">
      <formula>"Objet: "</formula>
    </cfRule>
  </conditionalFormatting>
  <conditionalFormatting sqref="BC25:BH25">
    <cfRule type="cellIs" dxfId="4372" priority="423" operator="notEqual">
      <formula>"Objet: "</formula>
    </cfRule>
  </conditionalFormatting>
  <conditionalFormatting sqref="BC35:BH35">
    <cfRule type="cellIs" dxfId="4371" priority="422" operator="notEqual">
      <formula>"Objet: "</formula>
    </cfRule>
  </conditionalFormatting>
  <conditionalFormatting sqref="BC45:BH45">
    <cfRule type="cellIs" dxfId="4370" priority="421" operator="notEqual">
      <formula>"Objet: "</formula>
    </cfRule>
  </conditionalFormatting>
  <conditionalFormatting sqref="BC55:BH55">
    <cfRule type="cellIs" dxfId="4369" priority="420" operator="notEqual">
      <formula>"Objet: "</formula>
    </cfRule>
  </conditionalFormatting>
  <conditionalFormatting sqref="BC65:BH65">
    <cfRule type="cellIs" dxfId="4368" priority="419" operator="notEqual">
      <formula>"Objet: "</formula>
    </cfRule>
  </conditionalFormatting>
  <conditionalFormatting sqref="BC75:BH75">
    <cfRule type="cellIs" dxfId="4367" priority="418" operator="notEqual">
      <formula>"Objet: "</formula>
    </cfRule>
  </conditionalFormatting>
  <conditionalFormatting sqref="BI5:BN5">
    <cfRule type="cellIs" dxfId="4366" priority="417" operator="notEqual">
      <formula>"Objet: "</formula>
    </cfRule>
  </conditionalFormatting>
  <conditionalFormatting sqref="BI15:BN15">
    <cfRule type="cellIs" dxfId="4365" priority="416" operator="notEqual">
      <formula>"Objet: "</formula>
    </cfRule>
  </conditionalFormatting>
  <conditionalFormatting sqref="BI25:BN25">
    <cfRule type="cellIs" dxfId="4364" priority="415" operator="notEqual">
      <formula>"Objet: "</formula>
    </cfRule>
  </conditionalFormatting>
  <conditionalFormatting sqref="BI35:BN35">
    <cfRule type="cellIs" dxfId="4363" priority="414" operator="notEqual">
      <formula>"Objet: "</formula>
    </cfRule>
  </conditionalFormatting>
  <conditionalFormatting sqref="BI45:BN45">
    <cfRule type="cellIs" dxfId="4362" priority="413" operator="notEqual">
      <formula>"Objet: "</formula>
    </cfRule>
  </conditionalFormatting>
  <conditionalFormatting sqref="BI55:BN55">
    <cfRule type="cellIs" dxfId="4361" priority="412" operator="notEqual">
      <formula>"Objet: "</formula>
    </cfRule>
  </conditionalFormatting>
  <conditionalFormatting sqref="BI65:BN65">
    <cfRule type="cellIs" dxfId="4360" priority="411" operator="notEqual">
      <formula>"Objet: "</formula>
    </cfRule>
  </conditionalFormatting>
  <conditionalFormatting sqref="BI75:BN75">
    <cfRule type="cellIs" dxfId="4359" priority="410" operator="notEqual">
      <formula>"Objet: "</formula>
    </cfRule>
  </conditionalFormatting>
  <conditionalFormatting sqref="C15:H15">
    <cfRule type="cellIs" dxfId="4358" priority="409" operator="notEqual">
      <formula>"Objet: "</formula>
    </cfRule>
  </conditionalFormatting>
  <conditionalFormatting sqref="C17">
    <cfRule type="cellIs" dxfId="4357" priority="408" operator="notEqual">
      <formula>"Proposition: "</formula>
    </cfRule>
  </conditionalFormatting>
  <conditionalFormatting sqref="C17">
    <cfRule type="cellIs" dxfId="4356" priority="407" operator="notEqual">
      <formula>"Proposition: "</formula>
    </cfRule>
  </conditionalFormatting>
  <conditionalFormatting sqref="C27">
    <cfRule type="cellIs" dxfId="4355" priority="406" operator="notEqual">
      <formula>"Proposition: "</formula>
    </cfRule>
  </conditionalFormatting>
  <conditionalFormatting sqref="C27">
    <cfRule type="cellIs" dxfId="4354" priority="405" operator="notEqual">
      <formula>"Proposition: "</formula>
    </cfRule>
  </conditionalFormatting>
  <conditionalFormatting sqref="C37">
    <cfRule type="cellIs" dxfId="4353" priority="404" operator="notEqual">
      <formula>"Proposition: "</formula>
    </cfRule>
  </conditionalFormatting>
  <conditionalFormatting sqref="C37">
    <cfRule type="cellIs" dxfId="4352" priority="403" operator="notEqual">
      <formula>"Proposition: "</formula>
    </cfRule>
  </conditionalFormatting>
  <conditionalFormatting sqref="C47">
    <cfRule type="cellIs" dxfId="4351" priority="402" operator="notEqual">
      <formula>"Proposition: "</formula>
    </cfRule>
  </conditionalFormatting>
  <conditionalFormatting sqref="C47">
    <cfRule type="cellIs" dxfId="4350" priority="401" operator="notEqual">
      <formula>"Proposition: "</formula>
    </cfRule>
  </conditionalFormatting>
  <conditionalFormatting sqref="C57">
    <cfRule type="cellIs" dxfId="4349" priority="400" operator="notEqual">
      <formula>"Proposition: "</formula>
    </cfRule>
  </conditionalFormatting>
  <conditionalFormatting sqref="C57">
    <cfRule type="cellIs" dxfId="4348" priority="399" operator="notEqual">
      <formula>"Proposition: "</formula>
    </cfRule>
  </conditionalFormatting>
  <conditionalFormatting sqref="C67">
    <cfRule type="cellIs" dxfId="4347" priority="398" operator="notEqual">
      <formula>"Proposition: "</formula>
    </cfRule>
  </conditionalFormatting>
  <conditionalFormatting sqref="C67">
    <cfRule type="cellIs" dxfId="4346" priority="397" operator="notEqual">
      <formula>"Proposition: "</formula>
    </cfRule>
  </conditionalFormatting>
  <conditionalFormatting sqref="C77">
    <cfRule type="cellIs" dxfId="4345" priority="396" operator="notEqual">
      <formula>"Proposition: "</formula>
    </cfRule>
  </conditionalFormatting>
  <conditionalFormatting sqref="C77">
    <cfRule type="cellIs" dxfId="4344" priority="395" operator="notEqual">
      <formula>"Proposition: "</formula>
    </cfRule>
  </conditionalFormatting>
  <conditionalFormatting sqref="I7">
    <cfRule type="cellIs" dxfId="4343" priority="394" operator="notEqual">
      <formula>"Proposition: "</formula>
    </cfRule>
  </conditionalFormatting>
  <conditionalFormatting sqref="I7">
    <cfRule type="cellIs" dxfId="4342" priority="393" operator="notEqual">
      <formula>"Proposition: "</formula>
    </cfRule>
  </conditionalFormatting>
  <conditionalFormatting sqref="I17">
    <cfRule type="cellIs" dxfId="4341" priority="392" operator="notEqual">
      <formula>"Proposition: "</formula>
    </cfRule>
  </conditionalFormatting>
  <conditionalFormatting sqref="I17">
    <cfRule type="cellIs" dxfId="4340" priority="391" operator="notEqual">
      <formula>"Proposition: "</formula>
    </cfRule>
  </conditionalFormatting>
  <conditionalFormatting sqref="I27">
    <cfRule type="cellIs" dxfId="4339" priority="390" operator="notEqual">
      <formula>"Proposition: "</formula>
    </cfRule>
  </conditionalFormatting>
  <conditionalFormatting sqref="I27">
    <cfRule type="cellIs" dxfId="4338" priority="389" operator="notEqual">
      <formula>"Proposition: "</formula>
    </cfRule>
  </conditionalFormatting>
  <conditionalFormatting sqref="I37">
    <cfRule type="cellIs" dxfId="4337" priority="388" operator="notEqual">
      <formula>"Proposition: "</formula>
    </cfRule>
  </conditionalFormatting>
  <conditionalFormatting sqref="I37">
    <cfRule type="cellIs" dxfId="4336" priority="387" operator="notEqual">
      <formula>"Proposition: "</formula>
    </cfRule>
  </conditionalFormatting>
  <conditionalFormatting sqref="I47">
    <cfRule type="cellIs" dxfId="4335" priority="386" operator="notEqual">
      <formula>"Proposition: "</formula>
    </cfRule>
  </conditionalFormatting>
  <conditionalFormatting sqref="I47">
    <cfRule type="cellIs" dxfId="4334" priority="385" operator="notEqual">
      <formula>"Proposition: "</formula>
    </cfRule>
  </conditionalFormatting>
  <conditionalFormatting sqref="I57">
    <cfRule type="cellIs" dxfId="4333" priority="384" operator="notEqual">
      <formula>"Proposition: "</formula>
    </cfRule>
  </conditionalFormatting>
  <conditionalFormatting sqref="I57">
    <cfRule type="cellIs" dxfId="4332" priority="383" operator="notEqual">
      <formula>"Proposition: "</formula>
    </cfRule>
  </conditionalFormatting>
  <conditionalFormatting sqref="I67">
    <cfRule type="cellIs" dxfId="4331" priority="382" operator="notEqual">
      <formula>"Proposition: "</formula>
    </cfRule>
  </conditionalFormatting>
  <conditionalFormatting sqref="I67">
    <cfRule type="cellIs" dxfId="4330" priority="381" operator="notEqual">
      <formula>"Proposition: "</formula>
    </cfRule>
  </conditionalFormatting>
  <conditionalFormatting sqref="I77">
    <cfRule type="cellIs" dxfId="4329" priority="380" operator="notEqual">
      <formula>"Proposition: "</formula>
    </cfRule>
  </conditionalFormatting>
  <conditionalFormatting sqref="I77">
    <cfRule type="cellIs" dxfId="4328" priority="379" operator="notEqual">
      <formula>"Proposition: "</formula>
    </cfRule>
  </conditionalFormatting>
  <conditionalFormatting sqref="P7">
    <cfRule type="cellIs" dxfId="4327" priority="378" operator="notEqual">
      <formula>"Proposition: "</formula>
    </cfRule>
  </conditionalFormatting>
  <conditionalFormatting sqref="P7">
    <cfRule type="cellIs" dxfId="4326" priority="377" operator="notEqual">
      <formula>"Proposition: "</formula>
    </cfRule>
  </conditionalFormatting>
  <conditionalFormatting sqref="P17">
    <cfRule type="cellIs" dxfId="4325" priority="376" operator="notEqual">
      <formula>"Proposition: "</formula>
    </cfRule>
  </conditionalFormatting>
  <conditionalFormatting sqref="P17">
    <cfRule type="cellIs" dxfId="4324" priority="375" operator="notEqual">
      <formula>"Proposition: "</formula>
    </cfRule>
  </conditionalFormatting>
  <conditionalFormatting sqref="P27">
    <cfRule type="cellIs" dxfId="4323" priority="374" operator="notEqual">
      <formula>"Proposition: "</formula>
    </cfRule>
  </conditionalFormatting>
  <conditionalFormatting sqref="P27">
    <cfRule type="cellIs" dxfId="4322" priority="373" operator="notEqual">
      <formula>"Proposition: "</formula>
    </cfRule>
  </conditionalFormatting>
  <conditionalFormatting sqref="P37">
    <cfRule type="cellIs" dxfId="4321" priority="372" operator="notEqual">
      <formula>"Proposition: "</formula>
    </cfRule>
  </conditionalFormatting>
  <conditionalFormatting sqref="P37">
    <cfRule type="cellIs" dxfId="4320" priority="371" operator="notEqual">
      <formula>"Proposition: "</formula>
    </cfRule>
  </conditionalFormatting>
  <conditionalFormatting sqref="P47">
    <cfRule type="cellIs" dxfId="4319" priority="370" operator="notEqual">
      <formula>"Proposition: "</formula>
    </cfRule>
  </conditionalFormatting>
  <conditionalFormatting sqref="P47">
    <cfRule type="cellIs" dxfId="4318" priority="369" operator="notEqual">
      <formula>"Proposition: "</formula>
    </cfRule>
  </conditionalFormatting>
  <conditionalFormatting sqref="P57">
    <cfRule type="cellIs" dxfId="4317" priority="368" operator="notEqual">
      <formula>"Proposition: "</formula>
    </cfRule>
  </conditionalFormatting>
  <conditionalFormatting sqref="P57">
    <cfRule type="cellIs" dxfId="4316" priority="367" operator="notEqual">
      <formula>"Proposition: "</formula>
    </cfRule>
  </conditionalFormatting>
  <conditionalFormatting sqref="P67">
    <cfRule type="cellIs" dxfId="4315" priority="366" operator="notEqual">
      <formula>"Proposition: "</formula>
    </cfRule>
  </conditionalFormatting>
  <conditionalFormatting sqref="P67">
    <cfRule type="cellIs" dxfId="4314" priority="365" operator="notEqual">
      <formula>"Proposition: "</formula>
    </cfRule>
  </conditionalFormatting>
  <conditionalFormatting sqref="P77">
    <cfRule type="cellIs" dxfId="4313" priority="364" operator="notEqual">
      <formula>"Proposition: "</formula>
    </cfRule>
  </conditionalFormatting>
  <conditionalFormatting sqref="P77">
    <cfRule type="cellIs" dxfId="4312" priority="363" operator="notEqual">
      <formula>"Proposition: "</formula>
    </cfRule>
  </conditionalFormatting>
  <conditionalFormatting sqref="V7">
    <cfRule type="cellIs" dxfId="4311" priority="362" operator="notEqual">
      <formula>"Proposition: "</formula>
    </cfRule>
  </conditionalFormatting>
  <conditionalFormatting sqref="V7">
    <cfRule type="cellIs" dxfId="4310" priority="361" operator="notEqual">
      <formula>"Proposition: "</formula>
    </cfRule>
  </conditionalFormatting>
  <conditionalFormatting sqref="V17">
    <cfRule type="cellIs" dxfId="4309" priority="360" operator="notEqual">
      <formula>"Proposition: "</formula>
    </cfRule>
  </conditionalFormatting>
  <conditionalFormatting sqref="V17">
    <cfRule type="cellIs" dxfId="4308" priority="359" operator="notEqual">
      <formula>"Proposition: "</formula>
    </cfRule>
  </conditionalFormatting>
  <conditionalFormatting sqref="V27">
    <cfRule type="cellIs" dxfId="4307" priority="358" operator="notEqual">
      <formula>"Proposition: "</formula>
    </cfRule>
  </conditionalFormatting>
  <conditionalFormatting sqref="V27">
    <cfRule type="cellIs" dxfId="4306" priority="357" operator="notEqual">
      <formula>"Proposition: "</formula>
    </cfRule>
  </conditionalFormatting>
  <conditionalFormatting sqref="V37">
    <cfRule type="cellIs" dxfId="4305" priority="356" operator="notEqual">
      <formula>"Proposition: "</formula>
    </cfRule>
  </conditionalFormatting>
  <conditionalFormatting sqref="V37">
    <cfRule type="cellIs" dxfId="4304" priority="355" operator="notEqual">
      <formula>"Proposition: "</formula>
    </cfRule>
  </conditionalFormatting>
  <conditionalFormatting sqref="V47">
    <cfRule type="cellIs" dxfId="4303" priority="354" operator="notEqual">
      <formula>"Proposition: "</formula>
    </cfRule>
  </conditionalFormatting>
  <conditionalFormatting sqref="V47">
    <cfRule type="cellIs" dxfId="4302" priority="353" operator="notEqual">
      <formula>"Proposition: "</formula>
    </cfRule>
  </conditionalFormatting>
  <conditionalFormatting sqref="V57">
    <cfRule type="cellIs" dxfId="4301" priority="352" operator="notEqual">
      <formula>"Proposition: "</formula>
    </cfRule>
  </conditionalFormatting>
  <conditionalFormatting sqref="V57">
    <cfRule type="cellIs" dxfId="4300" priority="351" operator="notEqual">
      <formula>"Proposition: "</formula>
    </cfRule>
  </conditionalFormatting>
  <conditionalFormatting sqref="V67">
    <cfRule type="cellIs" dxfId="4299" priority="350" operator="notEqual">
      <formula>"Proposition: "</formula>
    </cfRule>
  </conditionalFormatting>
  <conditionalFormatting sqref="V67">
    <cfRule type="cellIs" dxfId="4298" priority="349" operator="notEqual">
      <formula>"Proposition: "</formula>
    </cfRule>
  </conditionalFormatting>
  <conditionalFormatting sqref="V77">
    <cfRule type="cellIs" dxfId="4297" priority="348" operator="notEqual">
      <formula>"Proposition: "</formula>
    </cfRule>
  </conditionalFormatting>
  <conditionalFormatting sqref="V77">
    <cfRule type="cellIs" dxfId="4296" priority="347" operator="notEqual">
      <formula>"Proposition: "</formula>
    </cfRule>
  </conditionalFormatting>
  <conditionalFormatting sqref="AC7">
    <cfRule type="cellIs" dxfId="4295" priority="346" operator="notEqual">
      <formula>"Proposition: "</formula>
    </cfRule>
  </conditionalFormatting>
  <conditionalFormatting sqref="AC7">
    <cfRule type="cellIs" dxfId="4294" priority="345" operator="notEqual">
      <formula>"Proposition: "</formula>
    </cfRule>
  </conditionalFormatting>
  <conditionalFormatting sqref="AC17">
    <cfRule type="cellIs" dxfId="4293" priority="344" operator="notEqual">
      <formula>"Proposition: "</formula>
    </cfRule>
  </conditionalFormatting>
  <conditionalFormatting sqref="AC17">
    <cfRule type="cellIs" dxfId="4292" priority="343" operator="notEqual">
      <formula>"Proposition: "</formula>
    </cfRule>
  </conditionalFormatting>
  <conditionalFormatting sqref="AC27">
    <cfRule type="cellIs" dxfId="4291" priority="342" operator="notEqual">
      <formula>"Proposition: "</formula>
    </cfRule>
  </conditionalFormatting>
  <conditionalFormatting sqref="AC27">
    <cfRule type="cellIs" dxfId="4290" priority="341" operator="notEqual">
      <formula>"Proposition: "</formula>
    </cfRule>
  </conditionalFormatting>
  <conditionalFormatting sqref="AC37">
    <cfRule type="cellIs" dxfId="4289" priority="340" operator="notEqual">
      <formula>"Proposition: "</formula>
    </cfRule>
  </conditionalFormatting>
  <conditionalFormatting sqref="AC37">
    <cfRule type="cellIs" dxfId="4288" priority="339" operator="notEqual">
      <formula>"Proposition: "</formula>
    </cfRule>
  </conditionalFormatting>
  <conditionalFormatting sqref="AC47">
    <cfRule type="cellIs" dxfId="4287" priority="338" operator="notEqual">
      <formula>"Proposition: "</formula>
    </cfRule>
  </conditionalFormatting>
  <conditionalFormatting sqref="AC47">
    <cfRule type="cellIs" dxfId="4286" priority="337" operator="notEqual">
      <formula>"Proposition: "</formula>
    </cfRule>
  </conditionalFormatting>
  <conditionalFormatting sqref="AC57">
    <cfRule type="cellIs" dxfId="4285" priority="336" operator="notEqual">
      <formula>"Proposition: "</formula>
    </cfRule>
  </conditionalFormatting>
  <conditionalFormatting sqref="AC57">
    <cfRule type="cellIs" dxfId="4284" priority="335" operator="notEqual">
      <formula>"Proposition: "</formula>
    </cfRule>
  </conditionalFormatting>
  <conditionalFormatting sqref="AC67">
    <cfRule type="cellIs" dxfId="4283" priority="334" operator="notEqual">
      <formula>"Proposition: "</formula>
    </cfRule>
  </conditionalFormatting>
  <conditionalFormatting sqref="AC67">
    <cfRule type="cellIs" dxfId="4282" priority="333" operator="notEqual">
      <formula>"Proposition: "</formula>
    </cfRule>
  </conditionalFormatting>
  <conditionalFormatting sqref="AC77">
    <cfRule type="cellIs" dxfId="4281" priority="332" operator="notEqual">
      <formula>"Proposition: "</formula>
    </cfRule>
  </conditionalFormatting>
  <conditionalFormatting sqref="AC77">
    <cfRule type="cellIs" dxfId="4280" priority="331" operator="notEqual">
      <formula>"Proposition: "</formula>
    </cfRule>
  </conditionalFormatting>
  <conditionalFormatting sqref="AI7">
    <cfRule type="cellIs" dxfId="4279" priority="330" operator="notEqual">
      <formula>"Proposition: "</formula>
    </cfRule>
  </conditionalFormatting>
  <conditionalFormatting sqref="AI7">
    <cfRule type="cellIs" dxfId="4278" priority="329" operator="notEqual">
      <formula>"Proposition: "</formula>
    </cfRule>
  </conditionalFormatting>
  <conditionalFormatting sqref="AI17">
    <cfRule type="cellIs" dxfId="4277" priority="328" operator="notEqual">
      <formula>"Proposition: "</formula>
    </cfRule>
  </conditionalFormatting>
  <conditionalFormatting sqref="AI17">
    <cfRule type="cellIs" dxfId="4276" priority="327" operator="notEqual">
      <formula>"Proposition: "</formula>
    </cfRule>
  </conditionalFormatting>
  <conditionalFormatting sqref="AI27">
    <cfRule type="cellIs" dxfId="4275" priority="326" operator="notEqual">
      <formula>"Proposition: "</formula>
    </cfRule>
  </conditionalFormatting>
  <conditionalFormatting sqref="AI27">
    <cfRule type="cellIs" dxfId="4274" priority="325" operator="notEqual">
      <formula>"Proposition: "</formula>
    </cfRule>
  </conditionalFormatting>
  <conditionalFormatting sqref="AI37">
    <cfRule type="cellIs" dxfId="4273" priority="324" operator="notEqual">
      <formula>"Proposition: "</formula>
    </cfRule>
  </conditionalFormatting>
  <conditionalFormatting sqref="AI37">
    <cfRule type="cellIs" dxfId="4272" priority="323" operator="notEqual">
      <formula>"Proposition: "</formula>
    </cfRule>
  </conditionalFormatting>
  <conditionalFormatting sqref="AI47">
    <cfRule type="cellIs" dxfId="4271" priority="322" operator="notEqual">
      <formula>"Proposition: "</formula>
    </cfRule>
  </conditionalFormatting>
  <conditionalFormatting sqref="AI47">
    <cfRule type="cellIs" dxfId="4270" priority="321" operator="notEqual">
      <formula>"Proposition: "</formula>
    </cfRule>
  </conditionalFormatting>
  <conditionalFormatting sqref="AI57">
    <cfRule type="cellIs" dxfId="4269" priority="320" operator="notEqual">
      <formula>"Proposition: "</formula>
    </cfRule>
  </conditionalFormatting>
  <conditionalFormatting sqref="AI57">
    <cfRule type="cellIs" dxfId="4268" priority="319" operator="notEqual">
      <formula>"Proposition: "</formula>
    </cfRule>
  </conditionalFormatting>
  <conditionalFormatting sqref="AI67">
    <cfRule type="cellIs" dxfId="4267" priority="318" operator="notEqual">
      <formula>"Proposition: "</formula>
    </cfRule>
  </conditionalFormatting>
  <conditionalFormatting sqref="AI67">
    <cfRule type="cellIs" dxfId="4266" priority="317" operator="notEqual">
      <formula>"Proposition: "</formula>
    </cfRule>
  </conditionalFormatting>
  <conditionalFormatting sqref="AI77">
    <cfRule type="cellIs" dxfId="4265" priority="316" operator="notEqual">
      <formula>"Proposition: "</formula>
    </cfRule>
  </conditionalFormatting>
  <conditionalFormatting sqref="AI77">
    <cfRule type="cellIs" dxfId="4264" priority="315" operator="notEqual">
      <formula>"Proposition: "</formula>
    </cfRule>
  </conditionalFormatting>
  <conditionalFormatting sqref="AP7">
    <cfRule type="cellIs" dxfId="4263" priority="314" operator="notEqual">
      <formula>"Proposition: "</formula>
    </cfRule>
  </conditionalFormatting>
  <conditionalFormatting sqref="AP7">
    <cfRule type="cellIs" dxfId="4262" priority="313" operator="notEqual">
      <formula>"Proposition: "</formula>
    </cfRule>
  </conditionalFormatting>
  <conditionalFormatting sqref="AP17">
    <cfRule type="cellIs" dxfId="4261" priority="312" operator="notEqual">
      <formula>"Proposition: "</formula>
    </cfRule>
  </conditionalFormatting>
  <conditionalFormatting sqref="AP17">
    <cfRule type="cellIs" dxfId="4260" priority="311" operator="notEqual">
      <formula>"Proposition: "</formula>
    </cfRule>
  </conditionalFormatting>
  <conditionalFormatting sqref="AP27">
    <cfRule type="cellIs" dxfId="4259" priority="310" operator="notEqual">
      <formula>"Proposition: "</formula>
    </cfRule>
  </conditionalFormatting>
  <conditionalFormatting sqref="AP27">
    <cfRule type="cellIs" dxfId="4258" priority="309" operator="notEqual">
      <formula>"Proposition: "</formula>
    </cfRule>
  </conditionalFormatting>
  <conditionalFormatting sqref="AP37">
    <cfRule type="cellIs" dxfId="4257" priority="308" operator="notEqual">
      <formula>"Proposition: "</formula>
    </cfRule>
  </conditionalFormatting>
  <conditionalFormatting sqref="AP37">
    <cfRule type="cellIs" dxfId="4256" priority="307" operator="notEqual">
      <formula>"Proposition: "</formula>
    </cfRule>
  </conditionalFormatting>
  <conditionalFormatting sqref="AP47">
    <cfRule type="cellIs" dxfId="4255" priority="306" operator="notEqual">
      <formula>"Proposition: "</formula>
    </cfRule>
  </conditionalFormatting>
  <conditionalFormatting sqref="AP47">
    <cfRule type="cellIs" dxfId="4254" priority="305" operator="notEqual">
      <formula>"Proposition: "</formula>
    </cfRule>
  </conditionalFormatting>
  <conditionalFormatting sqref="AP57">
    <cfRule type="cellIs" dxfId="4253" priority="304" operator="notEqual">
      <formula>"Proposition: "</formula>
    </cfRule>
  </conditionalFormatting>
  <conditionalFormatting sqref="AP57">
    <cfRule type="cellIs" dxfId="4252" priority="303" operator="notEqual">
      <formula>"Proposition: "</formula>
    </cfRule>
  </conditionalFormatting>
  <conditionalFormatting sqref="AP67">
    <cfRule type="cellIs" dxfId="4251" priority="302" operator="notEqual">
      <formula>"Proposition: "</formula>
    </cfRule>
  </conditionalFormatting>
  <conditionalFormatting sqref="AP67">
    <cfRule type="cellIs" dxfId="4250" priority="301" operator="notEqual">
      <formula>"Proposition: "</formula>
    </cfRule>
  </conditionalFormatting>
  <conditionalFormatting sqref="AP77">
    <cfRule type="cellIs" dxfId="4249" priority="300" operator="notEqual">
      <formula>"Proposition: "</formula>
    </cfRule>
  </conditionalFormatting>
  <conditionalFormatting sqref="AP77">
    <cfRule type="cellIs" dxfId="4248" priority="299" operator="notEqual">
      <formula>"Proposition: "</formula>
    </cfRule>
  </conditionalFormatting>
  <conditionalFormatting sqref="AV7">
    <cfRule type="cellIs" dxfId="4247" priority="298" operator="notEqual">
      <formula>"Proposition: "</formula>
    </cfRule>
  </conditionalFormatting>
  <conditionalFormatting sqref="AV7">
    <cfRule type="cellIs" dxfId="4246" priority="297" operator="notEqual">
      <formula>"Proposition: "</formula>
    </cfRule>
  </conditionalFormatting>
  <conditionalFormatting sqref="AV17">
    <cfRule type="cellIs" dxfId="4245" priority="296" operator="notEqual">
      <formula>"Proposition: "</formula>
    </cfRule>
  </conditionalFormatting>
  <conditionalFormatting sqref="AV17">
    <cfRule type="cellIs" dxfId="4244" priority="295" operator="notEqual">
      <formula>"Proposition: "</formula>
    </cfRule>
  </conditionalFormatting>
  <conditionalFormatting sqref="AV27">
    <cfRule type="cellIs" dxfId="4243" priority="294" operator="notEqual">
      <formula>"Proposition: "</formula>
    </cfRule>
  </conditionalFormatting>
  <conditionalFormatting sqref="AV27">
    <cfRule type="cellIs" dxfId="4242" priority="293" operator="notEqual">
      <formula>"Proposition: "</formula>
    </cfRule>
  </conditionalFormatting>
  <conditionalFormatting sqref="AV37">
    <cfRule type="cellIs" dxfId="4241" priority="292" operator="notEqual">
      <formula>"Proposition: "</formula>
    </cfRule>
  </conditionalFormatting>
  <conditionalFormatting sqref="AV37">
    <cfRule type="cellIs" dxfId="4240" priority="291" operator="notEqual">
      <formula>"Proposition: "</formula>
    </cfRule>
  </conditionalFormatting>
  <conditionalFormatting sqref="AV47">
    <cfRule type="cellIs" dxfId="4239" priority="290" operator="notEqual">
      <formula>"Proposition: "</formula>
    </cfRule>
  </conditionalFormatting>
  <conditionalFormatting sqref="AV47">
    <cfRule type="cellIs" dxfId="4238" priority="289" operator="notEqual">
      <formula>"Proposition: "</formula>
    </cfRule>
  </conditionalFormatting>
  <conditionalFormatting sqref="AV57">
    <cfRule type="cellIs" dxfId="4237" priority="288" operator="notEqual">
      <formula>"Proposition: "</formula>
    </cfRule>
  </conditionalFormatting>
  <conditionalFormatting sqref="AV57">
    <cfRule type="cellIs" dxfId="4236" priority="287" operator="notEqual">
      <formula>"Proposition: "</formula>
    </cfRule>
  </conditionalFormatting>
  <conditionalFormatting sqref="AV67">
    <cfRule type="cellIs" dxfId="4235" priority="286" operator="notEqual">
      <formula>"Proposition: "</formula>
    </cfRule>
  </conditionalFormatting>
  <conditionalFormatting sqref="AV67">
    <cfRule type="cellIs" dxfId="4234" priority="285" operator="notEqual">
      <formula>"Proposition: "</formula>
    </cfRule>
  </conditionalFormatting>
  <conditionalFormatting sqref="AV77">
    <cfRule type="cellIs" dxfId="4233" priority="284" operator="notEqual">
      <formula>"Proposition: "</formula>
    </cfRule>
  </conditionalFormatting>
  <conditionalFormatting sqref="AV77">
    <cfRule type="cellIs" dxfId="4232" priority="283" operator="notEqual">
      <formula>"Proposition: "</formula>
    </cfRule>
  </conditionalFormatting>
  <conditionalFormatting sqref="BC7">
    <cfRule type="cellIs" dxfId="4231" priority="282" operator="notEqual">
      <formula>"Proposition: "</formula>
    </cfRule>
  </conditionalFormatting>
  <conditionalFormatting sqref="BC7">
    <cfRule type="cellIs" dxfId="4230" priority="281" operator="notEqual">
      <formula>"Proposition: "</formula>
    </cfRule>
  </conditionalFormatting>
  <conditionalFormatting sqref="BC17">
    <cfRule type="cellIs" dxfId="4229" priority="280" operator="notEqual">
      <formula>"Proposition: "</formula>
    </cfRule>
  </conditionalFormatting>
  <conditionalFormatting sqref="BC17">
    <cfRule type="cellIs" dxfId="4228" priority="279" operator="notEqual">
      <formula>"Proposition: "</formula>
    </cfRule>
  </conditionalFormatting>
  <conditionalFormatting sqref="BC27">
    <cfRule type="cellIs" dxfId="4227" priority="278" operator="notEqual">
      <formula>"Proposition: "</formula>
    </cfRule>
  </conditionalFormatting>
  <conditionalFormatting sqref="BC27">
    <cfRule type="cellIs" dxfId="4226" priority="277" operator="notEqual">
      <formula>"Proposition: "</formula>
    </cfRule>
  </conditionalFormatting>
  <conditionalFormatting sqref="BC37">
    <cfRule type="cellIs" dxfId="4225" priority="276" operator="notEqual">
      <formula>"Proposition: "</formula>
    </cfRule>
  </conditionalFormatting>
  <conditionalFormatting sqref="BC37">
    <cfRule type="cellIs" dxfId="4224" priority="275" operator="notEqual">
      <formula>"Proposition: "</formula>
    </cfRule>
  </conditionalFormatting>
  <conditionalFormatting sqref="BC47">
    <cfRule type="cellIs" dxfId="4223" priority="274" operator="notEqual">
      <formula>"Proposition: "</formula>
    </cfRule>
  </conditionalFormatting>
  <conditionalFormatting sqref="BC47">
    <cfRule type="cellIs" dxfId="4222" priority="273" operator="notEqual">
      <formula>"Proposition: "</formula>
    </cfRule>
  </conditionalFormatting>
  <conditionalFormatting sqref="BC57">
    <cfRule type="cellIs" dxfId="4221" priority="272" operator="notEqual">
      <formula>"Proposition: "</formula>
    </cfRule>
  </conditionalFormatting>
  <conditionalFormatting sqref="BC57">
    <cfRule type="cellIs" dxfId="4220" priority="271" operator="notEqual">
      <formula>"Proposition: "</formula>
    </cfRule>
  </conditionalFormatting>
  <conditionalFormatting sqref="BC67">
    <cfRule type="cellIs" dxfId="4219" priority="270" operator="notEqual">
      <formula>"Proposition: "</formula>
    </cfRule>
  </conditionalFormatting>
  <conditionalFormatting sqref="BC67">
    <cfRule type="cellIs" dxfId="4218" priority="269" operator="notEqual">
      <formula>"Proposition: "</formula>
    </cfRule>
  </conditionalFormatting>
  <conditionalFormatting sqref="BC77">
    <cfRule type="cellIs" dxfId="4217" priority="268" operator="notEqual">
      <formula>"Proposition: "</formula>
    </cfRule>
  </conditionalFormatting>
  <conditionalFormatting sqref="BC77">
    <cfRule type="cellIs" dxfId="4216" priority="267" operator="notEqual">
      <formula>"Proposition: "</formula>
    </cfRule>
  </conditionalFormatting>
  <conditionalFormatting sqref="BI7">
    <cfRule type="cellIs" dxfId="4215" priority="266" operator="notEqual">
      <formula>"Proposition: "</formula>
    </cfRule>
  </conditionalFormatting>
  <conditionalFormatting sqref="BI7">
    <cfRule type="cellIs" dxfId="4214" priority="265" operator="notEqual">
      <formula>"Proposition: "</formula>
    </cfRule>
  </conditionalFormatting>
  <conditionalFormatting sqref="BI17">
    <cfRule type="cellIs" dxfId="4213" priority="264" operator="notEqual">
      <formula>"Proposition: "</formula>
    </cfRule>
  </conditionalFormatting>
  <conditionalFormatting sqref="BI17">
    <cfRule type="cellIs" dxfId="4212" priority="263" operator="notEqual">
      <formula>"Proposition: "</formula>
    </cfRule>
  </conditionalFormatting>
  <conditionalFormatting sqref="BI27">
    <cfRule type="cellIs" dxfId="4211" priority="262" operator="notEqual">
      <formula>"Proposition: "</formula>
    </cfRule>
  </conditionalFormatting>
  <conditionalFormatting sqref="BI27">
    <cfRule type="cellIs" dxfId="4210" priority="261" operator="notEqual">
      <formula>"Proposition: "</formula>
    </cfRule>
  </conditionalFormatting>
  <conditionalFormatting sqref="BI37">
    <cfRule type="cellIs" dxfId="4209" priority="260" operator="notEqual">
      <formula>"Proposition: "</formula>
    </cfRule>
  </conditionalFormatting>
  <conditionalFormatting sqref="BI37">
    <cfRule type="cellIs" dxfId="4208" priority="259" operator="notEqual">
      <formula>"Proposition: "</formula>
    </cfRule>
  </conditionalFormatting>
  <conditionalFormatting sqref="BI47">
    <cfRule type="cellIs" dxfId="4207" priority="258" operator="notEqual">
      <formula>"Proposition: "</formula>
    </cfRule>
  </conditionalFormatting>
  <conditionalFormatting sqref="BI47">
    <cfRule type="cellIs" dxfId="4206" priority="257" operator="notEqual">
      <formula>"Proposition: "</formula>
    </cfRule>
  </conditionalFormatting>
  <conditionalFormatting sqref="BI57">
    <cfRule type="cellIs" dxfId="4205" priority="256" operator="notEqual">
      <formula>"Proposition: "</formula>
    </cfRule>
  </conditionalFormatting>
  <conditionalFormatting sqref="BI57">
    <cfRule type="cellIs" dxfId="4204" priority="255" operator="notEqual">
      <formula>"Proposition: "</formula>
    </cfRule>
  </conditionalFormatting>
  <conditionalFormatting sqref="BI67">
    <cfRule type="cellIs" dxfId="4203" priority="254" operator="notEqual">
      <formula>"Proposition: "</formula>
    </cfRule>
  </conditionalFormatting>
  <conditionalFormatting sqref="BI67">
    <cfRule type="cellIs" dxfId="4202" priority="253" operator="notEqual">
      <formula>"Proposition: "</formula>
    </cfRule>
  </conditionalFormatting>
  <conditionalFormatting sqref="BI77">
    <cfRule type="cellIs" dxfId="4201" priority="252" operator="notEqual">
      <formula>"Proposition: "</formula>
    </cfRule>
  </conditionalFormatting>
  <conditionalFormatting sqref="BI77">
    <cfRule type="cellIs" dxfId="4200" priority="251" operator="notEqual">
      <formula>"Proposition: "</formula>
    </cfRule>
  </conditionalFormatting>
  <conditionalFormatting sqref="C18">
    <cfRule type="cellIs" dxfId="4199" priority="250" operator="notEqual">
      <formula>"Solution: "</formula>
    </cfRule>
  </conditionalFormatting>
  <conditionalFormatting sqref="C18">
    <cfRule type="cellIs" dxfId="4198" priority="249" operator="notEqual">
      <formula>"Solution: "</formula>
    </cfRule>
  </conditionalFormatting>
  <conditionalFormatting sqref="C28">
    <cfRule type="cellIs" dxfId="4197" priority="248" operator="notEqual">
      <formula>"Solution: "</formula>
    </cfRule>
  </conditionalFormatting>
  <conditionalFormatting sqref="C28">
    <cfRule type="cellIs" dxfId="4196" priority="247" operator="notEqual">
      <formula>"Solution: "</formula>
    </cfRule>
  </conditionalFormatting>
  <conditionalFormatting sqref="C38">
    <cfRule type="cellIs" dxfId="4195" priority="246" operator="notEqual">
      <formula>"Solution: "</formula>
    </cfRule>
  </conditionalFormatting>
  <conditionalFormatting sqref="C38">
    <cfRule type="cellIs" dxfId="4194" priority="245" operator="notEqual">
      <formula>"Solution: "</formula>
    </cfRule>
  </conditionalFormatting>
  <conditionalFormatting sqref="C48">
    <cfRule type="cellIs" dxfId="4193" priority="244" operator="notEqual">
      <formula>"Solution: "</formula>
    </cfRule>
  </conditionalFormatting>
  <conditionalFormatting sqref="C48">
    <cfRule type="cellIs" dxfId="4192" priority="243" operator="notEqual">
      <formula>"Solution: "</formula>
    </cfRule>
  </conditionalFormatting>
  <conditionalFormatting sqref="C58">
    <cfRule type="cellIs" dxfId="4191" priority="242" operator="notEqual">
      <formula>"Solution: "</formula>
    </cfRule>
  </conditionalFormatting>
  <conditionalFormatting sqref="C58">
    <cfRule type="cellIs" dxfId="4190" priority="241" operator="notEqual">
      <formula>"Solution: "</formula>
    </cfRule>
  </conditionalFormatting>
  <conditionalFormatting sqref="C68">
    <cfRule type="cellIs" dxfId="4189" priority="240" operator="notEqual">
      <formula>"Solution: "</formula>
    </cfRule>
  </conditionalFormatting>
  <conditionalFormatting sqref="C68">
    <cfRule type="cellIs" dxfId="4188" priority="239" operator="notEqual">
      <formula>"Solution: "</formula>
    </cfRule>
  </conditionalFormatting>
  <conditionalFormatting sqref="C78">
    <cfRule type="cellIs" dxfId="4187" priority="238" operator="notEqual">
      <formula>"Solution: "</formula>
    </cfRule>
  </conditionalFormatting>
  <conditionalFormatting sqref="C78">
    <cfRule type="cellIs" dxfId="4186" priority="237" operator="notEqual">
      <formula>"Solution: "</formula>
    </cfRule>
  </conditionalFormatting>
  <conditionalFormatting sqref="I8">
    <cfRule type="cellIs" dxfId="4185" priority="236" operator="notEqual">
      <formula>"Solution: "</formula>
    </cfRule>
  </conditionalFormatting>
  <conditionalFormatting sqref="I8">
    <cfRule type="cellIs" dxfId="4184" priority="235" operator="notEqual">
      <formula>"Solution: "</formula>
    </cfRule>
  </conditionalFormatting>
  <conditionalFormatting sqref="I18">
    <cfRule type="cellIs" dxfId="4183" priority="234" operator="notEqual">
      <formula>"Solution: "</formula>
    </cfRule>
  </conditionalFormatting>
  <conditionalFormatting sqref="I18">
    <cfRule type="cellIs" dxfId="4182" priority="233" operator="notEqual">
      <formula>"Solution: "</formula>
    </cfRule>
  </conditionalFormatting>
  <conditionalFormatting sqref="I28">
    <cfRule type="cellIs" dxfId="4181" priority="232" operator="notEqual">
      <formula>"Solution: "</formula>
    </cfRule>
  </conditionalFormatting>
  <conditionalFormatting sqref="I28">
    <cfRule type="cellIs" dxfId="4180" priority="231" operator="notEqual">
      <formula>"Solution: "</formula>
    </cfRule>
  </conditionalFormatting>
  <conditionalFormatting sqref="I38">
    <cfRule type="cellIs" dxfId="4179" priority="230" operator="notEqual">
      <formula>"Solution: "</formula>
    </cfRule>
  </conditionalFormatting>
  <conditionalFormatting sqref="I38">
    <cfRule type="cellIs" dxfId="4178" priority="229" operator="notEqual">
      <formula>"Solution: "</formula>
    </cfRule>
  </conditionalFormatting>
  <conditionalFormatting sqref="I48">
    <cfRule type="cellIs" dxfId="4177" priority="228" operator="notEqual">
      <formula>"Solution: "</formula>
    </cfRule>
  </conditionalFormatting>
  <conditionalFormatting sqref="I48">
    <cfRule type="cellIs" dxfId="4176" priority="227" operator="notEqual">
      <formula>"Solution: "</formula>
    </cfRule>
  </conditionalFormatting>
  <conditionalFormatting sqref="I58">
    <cfRule type="cellIs" dxfId="4175" priority="226" operator="notEqual">
      <formula>"Solution: "</formula>
    </cfRule>
  </conditionalFormatting>
  <conditionalFormatting sqref="I58">
    <cfRule type="cellIs" dxfId="4174" priority="225" operator="notEqual">
      <formula>"Solution: "</formula>
    </cfRule>
  </conditionalFormatting>
  <conditionalFormatting sqref="I68">
    <cfRule type="cellIs" dxfId="4173" priority="224" operator="notEqual">
      <formula>"Solution: "</formula>
    </cfRule>
  </conditionalFormatting>
  <conditionalFormatting sqref="I68">
    <cfRule type="cellIs" dxfId="4172" priority="223" operator="notEqual">
      <formula>"Solution: "</formula>
    </cfRule>
  </conditionalFormatting>
  <conditionalFormatting sqref="I78">
    <cfRule type="cellIs" dxfId="4171" priority="222" operator="notEqual">
      <formula>"Solution: "</formula>
    </cfRule>
  </conditionalFormatting>
  <conditionalFormatting sqref="I78">
    <cfRule type="cellIs" dxfId="4170" priority="221" operator="notEqual">
      <formula>"Solution: "</formula>
    </cfRule>
  </conditionalFormatting>
  <conditionalFormatting sqref="P8">
    <cfRule type="cellIs" dxfId="4169" priority="220" operator="notEqual">
      <formula>"Solution: "</formula>
    </cfRule>
  </conditionalFormatting>
  <conditionalFormatting sqref="P8">
    <cfRule type="cellIs" dxfId="4168" priority="219" operator="notEqual">
      <formula>"Solution: "</formula>
    </cfRule>
  </conditionalFormatting>
  <conditionalFormatting sqref="P18">
    <cfRule type="cellIs" dxfId="4167" priority="218" operator="notEqual">
      <formula>"Solution: "</formula>
    </cfRule>
  </conditionalFormatting>
  <conditionalFormatting sqref="P18">
    <cfRule type="cellIs" dxfId="4166" priority="217" operator="notEqual">
      <formula>"Solution: "</formula>
    </cfRule>
  </conditionalFormatting>
  <conditionalFormatting sqref="P28">
    <cfRule type="cellIs" dxfId="4165" priority="216" operator="notEqual">
      <formula>"Solution: "</formula>
    </cfRule>
  </conditionalFormatting>
  <conditionalFormatting sqref="P28">
    <cfRule type="cellIs" dxfId="4164" priority="215" operator="notEqual">
      <formula>"Solution: "</formula>
    </cfRule>
  </conditionalFormatting>
  <conditionalFormatting sqref="P78">
    <cfRule type="cellIs" dxfId="4163" priority="214" operator="notEqual">
      <formula>"Solution: "</formula>
    </cfRule>
  </conditionalFormatting>
  <conditionalFormatting sqref="P78">
    <cfRule type="cellIs" dxfId="4162" priority="213" operator="notEqual">
      <formula>"Solution: "</formula>
    </cfRule>
  </conditionalFormatting>
  <conditionalFormatting sqref="P28">
    <cfRule type="cellIs" dxfId="4161" priority="212" operator="notEqual">
      <formula>"Solution: "</formula>
    </cfRule>
  </conditionalFormatting>
  <conditionalFormatting sqref="P28">
    <cfRule type="cellIs" dxfId="4160" priority="211" operator="notEqual">
      <formula>"Solution: "</formula>
    </cfRule>
  </conditionalFormatting>
  <conditionalFormatting sqref="P38">
    <cfRule type="cellIs" dxfId="4159" priority="210" operator="notEqual">
      <formula>"Solution: "</formula>
    </cfRule>
  </conditionalFormatting>
  <conditionalFormatting sqref="P38">
    <cfRule type="cellIs" dxfId="4158" priority="209" operator="notEqual">
      <formula>"Solution: "</formula>
    </cfRule>
  </conditionalFormatting>
  <conditionalFormatting sqref="P48">
    <cfRule type="cellIs" dxfId="4157" priority="208" operator="notEqual">
      <formula>"Solution: "</formula>
    </cfRule>
  </conditionalFormatting>
  <conditionalFormatting sqref="P48">
    <cfRule type="cellIs" dxfId="4156" priority="207" operator="notEqual">
      <formula>"Solution: "</formula>
    </cfRule>
  </conditionalFormatting>
  <conditionalFormatting sqref="P58">
    <cfRule type="cellIs" dxfId="4155" priority="206" operator="notEqual">
      <formula>"Solution: "</formula>
    </cfRule>
  </conditionalFormatting>
  <conditionalFormatting sqref="P58">
    <cfRule type="cellIs" dxfId="4154" priority="205" operator="notEqual">
      <formula>"Solution: "</formula>
    </cfRule>
  </conditionalFormatting>
  <conditionalFormatting sqref="P68">
    <cfRule type="cellIs" dxfId="4153" priority="204" operator="notEqual">
      <formula>"Solution: "</formula>
    </cfRule>
  </conditionalFormatting>
  <conditionalFormatting sqref="P68">
    <cfRule type="cellIs" dxfId="4152" priority="203" operator="notEqual">
      <formula>"Solution: "</formula>
    </cfRule>
  </conditionalFormatting>
  <conditionalFormatting sqref="P78">
    <cfRule type="cellIs" dxfId="4151" priority="202" operator="notEqual">
      <formula>"Solution: "</formula>
    </cfRule>
  </conditionalFormatting>
  <conditionalFormatting sqref="P78">
    <cfRule type="cellIs" dxfId="4150" priority="201" operator="notEqual">
      <formula>"Solution: "</formula>
    </cfRule>
  </conditionalFormatting>
  <conditionalFormatting sqref="V8">
    <cfRule type="cellIs" dxfId="4149" priority="200" operator="notEqual">
      <formula>"Solution: "</formula>
    </cfRule>
  </conditionalFormatting>
  <conditionalFormatting sqref="V8">
    <cfRule type="cellIs" dxfId="4148" priority="199" operator="notEqual">
      <formula>"Solution: "</formula>
    </cfRule>
  </conditionalFormatting>
  <conditionalFormatting sqref="V18">
    <cfRule type="cellIs" dxfId="4147" priority="198" operator="notEqual">
      <formula>"Solution: "</formula>
    </cfRule>
  </conditionalFormatting>
  <conditionalFormatting sqref="V18">
    <cfRule type="cellIs" dxfId="4146" priority="197" operator="notEqual">
      <formula>"Solution: "</formula>
    </cfRule>
  </conditionalFormatting>
  <conditionalFormatting sqref="V28">
    <cfRule type="cellIs" dxfId="4145" priority="196" operator="notEqual">
      <formula>"Solution: "</formula>
    </cfRule>
  </conditionalFormatting>
  <conditionalFormatting sqref="V28">
    <cfRule type="cellIs" dxfId="4144" priority="195" operator="notEqual">
      <formula>"Solution: "</formula>
    </cfRule>
  </conditionalFormatting>
  <conditionalFormatting sqref="V38">
    <cfRule type="cellIs" dxfId="4143" priority="194" operator="notEqual">
      <formula>"Solution: "</formula>
    </cfRule>
  </conditionalFormatting>
  <conditionalFormatting sqref="V38">
    <cfRule type="cellIs" dxfId="4142" priority="193" operator="notEqual">
      <formula>"Solution: "</formula>
    </cfRule>
  </conditionalFormatting>
  <conditionalFormatting sqref="V48">
    <cfRule type="cellIs" dxfId="4141" priority="192" operator="notEqual">
      <formula>"Solution: "</formula>
    </cfRule>
  </conditionalFormatting>
  <conditionalFormatting sqref="V48">
    <cfRule type="cellIs" dxfId="4140" priority="191" operator="notEqual">
      <formula>"Solution: "</formula>
    </cfRule>
  </conditionalFormatting>
  <conditionalFormatting sqref="V58">
    <cfRule type="cellIs" dxfId="4139" priority="190" operator="notEqual">
      <formula>"Solution: "</formula>
    </cfRule>
  </conditionalFormatting>
  <conditionalFormatting sqref="V58">
    <cfRule type="cellIs" dxfId="4138" priority="189" operator="notEqual">
      <formula>"Solution: "</formula>
    </cfRule>
  </conditionalFormatting>
  <conditionalFormatting sqref="V68">
    <cfRule type="cellIs" dxfId="4137" priority="188" operator="notEqual">
      <formula>"Solution: "</formula>
    </cfRule>
  </conditionalFormatting>
  <conditionalFormatting sqref="V68">
    <cfRule type="cellIs" dxfId="4136" priority="187" operator="notEqual">
      <formula>"Solution: "</formula>
    </cfRule>
  </conditionalFormatting>
  <conditionalFormatting sqref="V78">
    <cfRule type="cellIs" dxfId="4135" priority="186" operator="notEqual">
      <formula>"Solution: "</formula>
    </cfRule>
  </conditionalFormatting>
  <conditionalFormatting sqref="V78">
    <cfRule type="cellIs" dxfId="4134" priority="185" operator="notEqual">
      <formula>"Solution: "</formula>
    </cfRule>
  </conditionalFormatting>
  <conditionalFormatting sqref="AC8">
    <cfRule type="cellIs" dxfId="4133" priority="184" operator="notEqual">
      <formula>"Solution: "</formula>
    </cfRule>
  </conditionalFormatting>
  <conditionalFormatting sqref="AC8">
    <cfRule type="cellIs" dxfId="4132" priority="183" operator="notEqual">
      <formula>"Solution: "</formula>
    </cfRule>
  </conditionalFormatting>
  <conditionalFormatting sqref="AC18">
    <cfRule type="cellIs" dxfId="4131" priority="182" operator="notEqual">
      <formula>"Solution: "</formula>
    </cfRule>
  </conditionalFormatting>
  <conditionalFormatting sqref="AC18">
    <cfRule type="cellIs" dxfId="4130" priority="181" operator="notEqual">
      <formula>"Solution: "</formula>
    </cfRule>
  </conditionalFormatting>
  <conditionalFormatting sqref="AC28">
    <cfRule type="cellIs" dxfId="4129" priority="180" operator="notEqual">
      <formula>"Solution: "</formula>
    </cfRule>
  </conditionalFormatting>
  <conditionalFormatting sqref="AC28">
    <cfRule type="cellIs" dxfId="4128" priority="179" operator="notEqual">
      <formula>"Solution: "</formula>
    </cfRule>
  </conditionalFormatting>
  <conditionalFormatting sqref="AC38">
    <cfRule type="cellIs" dxfId="4127" priority="178" operator="notEqual">
      <formula>"Solution: "</formula>
    </cfRule>
  </conditionalFormatting>
  <conditionalFormatting sqref="AC38">
    <cfRule type="cellIs" dxfId="4126" priority="177" operator="notEqual">
      <formula>"Solution: "</formula>
    </cfRule>
  </conditionalFormatting>
  <conditionalFormatting sqref="AC48">
    <cfRule type="cellIs" dxfId="4125" priority="176" operator="notEqual">
      <formula>"Solution: "</formula>
    </cfRule>
  </conditionalFormatting>
  <conditionalFormatting sqref="AC48">
    <cfRule type="cellIs" dxfId="4124" priority="175" operator="notEqual">
      <formula>"Solution: "</formula>
    </cfRule>
  </conditionalFormatting>
  <conditionalFormatting sqref="AC58">
    <cfRule type="cellIs" dxfId="4123" priority="174" operator="notEqual">
      <formula>"Solution: "</formula>
    </cfRule>
  </conditionalFormatting>
  <conditionalFormatting sqref="AC58">
    <cfRule type="cellIs" dxfId="4122" priority="173" operator="notEqual">
      <formula>"Solution: "</formula>
    </cfRule>
  </conditionalFormatting>
  <conditionalFormatting sqref="AC68">
    <cfRule type="cellIs" dxfId="4121" priority="172" operator="notEqual">
      <formula>"Solution: "</formula>
    </cfRule>
  </conditionalFormatting>
  <conditionalFormatting sqref="AC68">
    <cfRule type="cellIs" dxfId="4120" priority="171" operator="notEqual">
      <formula>"Solution: "</formula>
    </cfRule>
  </conditionalFormatting>
  <conditionalFormatting sqref="AC78">
    <cfRule type="cellIs" dxfId="4119" priority="170" operator="notEqual">
      <formula>"Solution: "</formula>
    </cfRule>
  </conditionalFormatting>
  <conditionalFormatting sqref="AC78">
    <cfRule type="cellIs" dxfId="4118" priority="169" operator="notEqual">
      <formula>"Solution: "</formula>
    </cfRule>
  </conditionalFormatting>
  <conditionalFormatting sqref="AI8">
    <cfRule type="cellIs" dxfId="4117" priority="168" operator="notEqual">
      <formula>"Solution: "</formula>
    </cfRule>
  </conditionalFormatting>
  <conditionalFormatting sqref="AI8">
    <cfRule type="cellIs" dxfId="4116" priority="167" operator="notEqual">
      <formula>"Solution: "</formula>
    </cfRule>
  </conditionalFormatting>
  <conditionalFormatting sqref="AI18">
    <cfRule type="cellIs" dxfId="4115" priority="166" operator="notEqual">
      <formula>"Solution: "</formula>
    </cfRule>
  </conditionalFormatting>
  <conditionalFormatting sqref="AI18">
    <cfRule type="cellIs" dxfId="4114" priority="165" operator="notEqual">
      <formula>"Solution: "</formula>
    </cfRule>
  </conditionalFormatting>
  <conditionalFormatting sqref="AI28">
    <cfRule type="cellIs" dxfId="4113" priority="164" operator="notEqual">
      <formula>"Solution: "</formula>
    </cfRule>
  </conditionalFormatting>
  <conditionalFormatting sqref="AI28">
    <cfRule type="cellIs" dxfId="4112" priority="163" operator="notEqual">
      <formula>"Solution: "</formula>
    </cfRule>
  </conditionalFormatting>
  <conditionalFormatting sqref="AI38">
    <cfRule type="cellIs" dxfId="4111" priority="162" operator="notEqual">
      <formula>"Solution: "</formula>
    </cfRule>
  </conditionalFormatting>
  <conditionalFormatting sqref="AI38">
    <cfRule type="cellIs" dxfId="4110" priority="161" operator="notEqual">
      <formula>"Solution: "</formula>
    </cfRule>
  </conditionalFormatting>
  <conditionalFormatting sqref="AI48">
    <cfRule type="cellIs" dxfId="4109" priority="160" operator="notEqual">
      <formula>"Solution: "</formula>
    </cfRule>
  </conditionalFormatting>
  <conditionalFormatting sqref="AI48">
    <cfRule type="cellIs" dxfId="4108" priority="159" operator="notEqual">
      <formula>"Solution: "</formula>
    </cfRule>
  </conditionalFormatting>
  <conditionalFormatting sqref="AI58">
    <cfRule type="cellIs" dxfId="4107" priority="158" operator="notEqual">
      <formula>"Solution: "</formula>
    </cfRule>
  </conditionalFormatting>
  <conditionalFormatting sqref="AI58">
    <cfRule type="cellIs" dxfId="4106" priority="157" operator="notEqual">
      <formula>"Solution: "</formula>
    </cfRule>
  </conditionalFormatting>
  <conditionalFormatting sqref="AI68">
    <cfRule type="cellIs" dxfId="4105" priority="156" operator="notEqual">
      <formula>"Solution: "</formula>
    </cfRule>
  </conditionalFormatting>
  <conditionalFormatting sqref="AI68">
    <cfRule type="cellIs" dxfId="4104" priority="155" operator="notEqual">
      <formula>"Solution: "</formula>
    </cfRule>
  </conditionalFormatting>
  <conditionalFormatting sqref="AI78">
    <cfRule type="cellIs" dxfId="4103" priority="154" operator="notEqual">
      <formula>"Solution: "</formula>
    </cfRule>
  </conditionalFormatting>
  <conditionalFormatting sqref="AI78">
    <cfRule type="cellIs" dxfId="4102" priority="153" operator="notEqual">
      <formula>"Solution: "</formula>
    </cfRule>
  </conditionalFormatting>
  <conditionalFormatting sqref="AP8">
    <cfRule type="cellIs" dxfId="4101" priority="152" operator="notEqual">
      <formula>"Solution: "</formula>
    </cfRule>
  </conditionalFormatting>
  <conditionalFormatting sqref="AP8">
    <cfRule type="cellIs" dxfId="4100" priority="151" operator="notEqual">
      <formula>"Solution: "</formula>
    </cfRule>
  </conditionalFormatting>
  <conditionalFormatting sqref="AP18">
    <cfRule type="cellIs" dxfId="4099" priority="150" operator="notEqual">
      <formula>"Solution: "</formula>
    </cfRule>
  </conditionalFormatting>
  <conditionalFormatting sqref="AP18">
    <cfRule type="cellIs" dxfId="4098" priority="149" operator="notEqual">
      <formula>"Solution: "</formula>
    </cfRule>
  </conditionalFormatting>
  <conditionalFormatting sqref="AP28">
    <cfRule type="cellIs" dxfId="4097" priority="148" operator="notEqual">
      <formula>"Solution: "</formula>
    </cfRule>
  </conditionalFormatting>
  <conditionalFormatting sqref="AP28">
    <cfRule type="cellIs" dxfId="4096" priority="147" operator="notEqual">
      <formula>"Solution: "</formula>
    </cfRule>
  </conditionalFormatting>
  <conditionalFormatting sqref="AP38">
    <cfRule type="cellIs" dxfId="4095" priority="146" operator="notEqual">
      <formula>"Solution: "</formula>
    </cfRule>
  </conditionalFormatting>
  <conditionalFormatting sqref="AP38">
    <cfRule type="cellIs" dxfId="4094" priority="145" operator="notEqual">
      <formula>"Solution: "</formula>
    </cfRule>
  </conditionalFormatting>
  <conditionalFormatting sqref="AP48">
    <cfRule type="cellIs" dxfId="4093" priority="144" operator="notEqual">
      <formula>"Solution: "</formula>
    </cfRule>
  </conditionalFormatting>
  <conditionalFormatting sqref="AP48">
    <cfRule type="cellIs" dxfId="4092" priority="143" operator="notEqual">
      <formula>"Solution: "</formula>
    </cfRule>
  </conditionalFormatting>
  <conditionalFormatting sqref="AP58">
    <cfRule type="cellIs" dxfId="4091" priority="142" operator="notEqual">
      <formula>"Solution: "</formula>
    </cfRule>
  </conditionalFormatting>
  <conditionalFormatting sqref="AP58">
    <cfRule type="cellIs" dxfId="4090" priority="141" operator="notEqual">
      <formula>"Solution: "</formula>
    </cfRule>
  </conditionalFormatting>
  <conditionalFormatting sqref="AP68">
    <cfRule type="cellIs" dxfId="4089" priority="140" operator="notEqual">
      <formula>"Solution: "</formula>
    </cfRule>
  </conditionalFormatting>
  <conditionalFormatting sqref="AP68">
    <cfRule type="cellIs" dxfId="4088" priority="139" operator="notEqual">
      <formula>"Solution: "</formula>
    </cfRule>
  </conditionalFormatting>
  <conditionalFormatting sqref="AP78">
    <cfRule type="cellIs" dxfId="4087" priority="138" operator="notEqual">
      <formula>"Solution: "</formula>
    </cfRule>
  </conditionalFormatting>
  <conditionalFormatting sqref="AP78">
    <cfRule type="cellIs" dxfId="4086" priority="137" operator="notEqual">
      <formula>"Solution: "</formula>
    </cfRule>
  </conditionalFormatting>
  <conditionalFormatting sqref="AV8">
    <cfRule type="cellIs" dxfId="4085" priority="136" operator="notEqual">
      <formula>"Solution: "</formula>
    </cfRule>
  </conditionalFormatting>
  <conditionalFormatting sqref="AV8">
    <cfRule type="cellIs" dxfId="4084" priority="135" operator="notEqual">
      <formula>"Solution: "</formula>
    </cfRule>
  </conditionalFormatting>
  <conditionalFormatting sqref="AV18">
    <cfRule type="cellIs" dxfId="4083" priority="134" operator="notEqual">
      <formula>"Solution: "</formula>
    </cfRule>
  </conditionalFormatting>
  <conditionalFormatting sqref="AV18">
    <cfRule type="cellIs" dxfId="4082" priority="133" operator="notEqual">
      <formula>"Solution: "</formula>
    </cfRule>
  </conditionalFormatting>
  <conditionalFormatting sqref="AV28">
    <cfRule type="cellIs" dxfId="4081" priority="132" operator="notEqual">
      <formula>"Solution: "</formula>
    </cfRule>
  </conditionalFormatting>
  <conditionalFormatting sqref="AV28">
    <cfRule type="cellIs" dxfId="4080" priority="131" operator="notEqual">
      <formula>"Solution: "</formula>
    </cfRule>
  </conditionalFormatting>
  <conditionalFormatting sqref="AV38">
    <cfRule type="cellIs" dxfId="4079" priority="130" operator="notEqual">
      <formula>"Solution: "</formula>
    </cfRule>
  </conditionalFormatting>
  <conditionalFormatting sqref="AV38">
    <cfRule type="cellIs" dxfId="4078" priority="129" operator="notEqual">
      <formula>"Solution: "</formula>
    </cfRule>
  </conditionalFormatting>
  <conditionalFormatting sqref="AV48">
    <cfRule type="cellIs" dxfId="4077" priority="128" operator="notEqual">
      <formula>"Solution: "</formula>
    </cfRule>
  </conditionalFormatting>
  <conditionalFormatting sqref="AV48">
    <cfRule type="cellIs" dxfId="4076" priority="127" operator="notEqual">
      <formula>"Solution: "</formula>
    </cfRule>
  </conditionalFormatting>
  <conditionalFormatting sqref="AV58">
    <cfRule type="cellIs" dxfId="4075" priority="126" operator="notEqual">
      <formula>"Solution: "</formula>
    </cfRule>
  </conditionalFormatting>
  <conditionalFormatting sqref="AV58">
    <cfRule type="cellIs" dxfId="4074" priority="125" operator="notEqual">
      <formula>"Solution: "</formula>
    </cfRule>
  </conditionalFormatting>
  <conditionalFormatting sqref="AV68">
    <cfRule type="cellIs" dxfId="4073" priority="124" operator="notEqual">
      <formula>"Solution: "</formula>
    </cfRule>
  </conditionalFormatting>
  <conditionalFormatting sqref="AV68">
    <cfRule type="cellIs" dxfId="4072" priority="123" operator="notEqual">
      <formula>"Solution: "</formula>
    </cfRule>
  </conditionalFormatting>
  <conditionalFormatting sqref="AV78">
    <cfRule type="cellIs" dxfId="4071" priority="122" operator="notEqual">
      <formula>"Solution: "</formula>
    </cfRule>
  </conditionalFormatting>
  <conditionalFormatting sqref="AV78">
    <cfRule type="cellIs" dxfId="4070" priority="121" operator="notEqual">
      <formula>"Solution: "</formula>
    </cfRule>
  </conditionalFormatting>
  <conditionalFormatting sqref="BC8">
    <cfRule type="cellIs" dxfId="4069" priority="120" operator="notEqual">
      <formula>"Solution: "</formula>
    </cfRule>
  </conditionalFormatting>
  <conditionalFormatting sqref="BC8">
    <cfRule type="cellIs" dxfId="4068" priority="119" operator="notEqual">
      <formula>"Solution: "</formula>
    </cfRule>
  </conditionalFormatting>
  <conditionalFormatting sqref="BC18">
    <cfRule type="cellIs" dxfId="4067" priority="118" operator="notEqual">
      <formula>"Solution: "</formula>
    </cfRule>
  </conditionalFormatting>
  <conditionalFormatting sqref="BC18">
    <cfRule type="cellIs" dxfId="4066" priority="117" operator="notEqual">
      <formula>"Solution: "</formula>
    </cfRule>
  </conditionalFormatting>
  <conditionalFormatting sqref="BC28">
    <cfRule type="cellIs" dxfId="4065" priority="116" operator="notEqual">
      <formula>"Solution: "</formula>
    </cfRule>
  </conditionalFormatting>
  <conditionalFormatting sqref="BC28">
    <cfRule type="cellIs" dxfId="4064" priority="115" operator="notEqual">
      <formula>"Solution: "</formula>
    </cfRule>
  </conditionalFormatting>
  <conditionalFormatting sqref="BC38">
    <cfRule type="cellIs" dxfId="4063" priority="114" operator="notEqual">
      <formula>"Solution: "</formula>
    </cfRule>
  </conditionalFormatting>
  <conditionalFormatting sqref="BC38">
    <cfRule type="cellIs" dxfId="4062" priority="113" operator="notEqual">
      <formula>"Solution: "</formula>
    </cfRule>
  </conditionalFormatting>
  <conditionalFormatting sqref="BC48">
    <cfRule type="cellIs" dxfId="4061" priority="112" operator="notEqual">
      <formula>"Solution: "</formula>
    </cfRule>
  </conditionalFormatting>
  <conditionalFormatting sqref="BC48">
    <cfRule type="cellIs" dxfId="4060" priority="111" operator="notEqual">
      <formula>"Solution: "</formula>
    </cfRule>
  </conditionalFormatting>
  <conditionalFormatting sqref="BC58">
    <cfRule type="cellIs" dxfId="4059" priority="110" operator="notEqual">
      <formula>"Solution: "</formula>
    </cfRule>
  </conditionalFormatting>
  <conditionalFormatting sqref="BC58">
    <cfRule type="cellIs" dxfId="4058" priority="109" operator="notEqual">
      <formula>"Solution: "</formula>
    </cfRule>
  </conditionalFormatting>
  <conditionalFormatting sqref="BC68">
    <cfRule type="cellIs" dxfId="4057" priority="108" operator="notEqual">
      <formula>"Solution: "</formula>
    </cfRule>
  </conditionalFormatting>
  <conditionalFormatting sqref="BC68">
    <cfRule type="cellIs" dxfId="4056" priority="107" operator="notEqual">
      <formula>"Solution: "</formula>
    </cfRule>
  </conditionalFormatting>
  <conditionalFormatting sqref="BC78">
    <cfRule type="cellIs" dxfId="4055" priority="106" operator="notEqual">
      <formula>"Solution: "</formula>
    </cfRule>
  </conditionalFormatting>
  <conditionalFormatting sqref="BC78">
    <cfRule type="cellIs" dxfId="4054" priority="105" operator="notEqual">
      <formula>"Solution: "</formula>
    </cfRule>
  </conditionalFormatting>
  <conditionalFormatting sqref="BI8">
    <cfRule type="cellIs" dxfId="4053" priority="104" operator="notEqual">
      <formula>"Solution: "</formula>
    </cfRule>
  </conditionalFormatting>
  <conditionalFormatting sqref="BI8">
    <cfRule type="cellIs" dxfId="4052" priority="103" operator="notEqual">
      <formula>"Solution: "</formula>
    </cfRule>
  </conditionalFormatting>
  <conditionalFormatting sqref="BI18">
    <cfRule type="cellIs" dxfId="4051" priority="102" operator="notEqual">
      <formula>"Solution: "</formula>
    </cfRule>
  </conditionalFormatting>
  <conditionalFormatting sqref="BI18">
    <cfRule type="cellIs" dxfId="4050" priority="101" operator="notEqual">
      <formula>"Solution: "</formula>
    </cfRule>
  </conditionalFormatting>
  <conditionalFormatting sqref="BI28">
    <cfRule type="cellIs" dxfId="4049" priority="100" operator="notEqual">
      <formula>"Solution: "</formula>
    </cfRule>
  </conditionalFormatting>
  <conditionalFormatting sqref="BI28">
    <cfRule type="cellIs" dxfId="4048" priority="99" operator="notEqual">
      <formula>"Solution: "</formula>
    </cfRule>
  </conditionalFormatting>
  <conditionalFormatting sqref="BI38">
    <cfRule type="cellIs" dxfId="4047" priority="98" operator="notEqual">
      <formula>"Solution: "</formula>
    </cfRule>
  </conditionalFormatting>
  <conditionalFormatting sqref="BI38">
    <cfRule type="cellIs" dxfId="4046" priority="97" operator="notEqual">
      <formula>"Solution: "</formula>
    </cfRule>
  </conditionalFormatting>
  <conditionalFormatting sqref="BI48">
    <cfRule type="cellIs" dxfId="4045" priority="96" operator="notEqual">
      <formula>"Solution: "</formula>
    </cfRule>
  </conditionalFormatting>
  <conditionalFormatting sqref="BI48">
    <cfRule type="cellIs" dxfId="4044" priority="95" operator="notEqual">
      <formula>"Solution: "</formula>
    </cfRule>
  </conditionalFormatting>
  <conditionalFormatting sqref="BI58">
    <cfRule type="cellIs" dxfId="4043" priority="94" operator="notEqual">
      <formula>"Solution: "</formula>
    </cfRule>
  </conditionalFormatting>
  <conditionalFormatting sqref="BI58">
    <cfRule type="cellIs" dxfId="4042" priority="93" operator="notEqual">
      <formula>"Solution: "</formula>
    </cfRule>
  </conditionalFormatting>
  <conditionalFormatting sqref="BI68">
    <cfRule type="cellIs" dxfId="4041" priority="92" operator="notEqual">
      <formula>"Solution: "</formula>
    </cfRule>
  </conditionalFormatting>
  <conditionalFormatting sqref="BI68">
    <cfRule type="cellIs" dxfId="4040" priority="91" operator="notEqual">
      <formula>"Solution: "</formula>
    </cfRule>
  </conditionalFormatting>
  <conditionalFormatting sqref="BI78">
    <cfRule type="cellIs" dxfId="4039" priority="90" operator="notEqual">
      <formula>"Solution: "</formula>
    </cfRule>
  </conditionalFormatting>
  <conditionalFormatting sqref="BI78">
    <cfRule type="cellIs" dxfId="4038" priority="89" operator="notEqual">
      <formula>"Solution: "</formula>
    </cfRule>
  </conditionalFormatting>
  <conditionalFormatting sqref="C21:H21">
    <cfRule type="cellIs" dxfId="4037" priority="88" operator="notEqual">
      <formula>"M.????"</formula>
    </cfRule>
  </conditionalFormatting>
  <conditionalFormatting sqref="C31:H31">
    <cfRule type="cellIs" dxfId="4036" priority="87" operator="notEqual">
      <formula>"M.????"</formula>
    </cfRule>
  </conditionalFormatting>
  <conditionalFormatting sqref="C41:H41">
    <cfRule type="cellIs" dxfId="4035" priority="86" operator="notEqual">
      <formula>"M.????"</formula>
    </cfRule>
  </conditionalFormatting>
  <conditionalFormatting sqref="C51:H51">
    <cfRule type="cellIs" dxfId="4034" priority="85" operator="notEqual">
      <formula>"M.????"</formula>
    </cfRule>
  </conditionalFormatting>
  <conditionalFormatting sqref="C61:H61">
    <cfRule type="cellIs" dxfId="4033" priority="84" operator="notEqual">
      <formula>"M.????"</formula>
    </cfRule>
  </conditionalFormatting>
  <conditionalFormatting sqref="C71:H71">
    <cfRule type="cellIs" dxfId="4032" priority="83" operator="notEqual">
      <formula>"M.????"</formula>
    </cfRule>
  </conditionalFormatting>
  <conditionalFormatting sqref="C81:H81">
    <cfRule type="cellIs" dxfId="4031" priority="82" operator="notEqual">
      <formula>"M.????"</formula>
    </cfRule>
  </conditionalFormatting>
  <conditionalFormatting sqref="I11:N11">
    <cfRule type="cellIs" dxfId="4030" priority="81" operator="notEqual">
      <formula>"M.????"</formula>
    </cfRule>
  </conditionalFormatting>
  <conditionalFormatting sqref="I21:N21">
    <cfRule type="cellIs" dxfId="4029" priority="80" operator="notEqual">
      <formula>"M.????"</formula>
    </cfRule>
  </conditionalFormatting>
  <conditionalFormatting sqref="I31:N31">
    <cfRule type="cellIs" dxfId="4028" priority="79" operator="notEqual">
      <formula>"M.????"</formula>
    </cfRule>
  </conditionalFormatting>
  <conditionalFormatting sqref="I41:N41">
    <cfRule type="cellIs" dxfId="4027" priority="78" operator="notEqual">
      <formula>"M.????"</formula>
    </cfRule>
  </conditionalFormatting>
  <conditionalFormatting sqref="I51:N51">
    <cfRule type="cellIs" dxfId="4026" priority="77" operator="notEqual">
      <formula>"M.????"</formula>
    </cfRule>
  </conditionalFormatting>
  <conditionalFormatting sqref="I61:N61">
    <cfRule type="cellIs" dxfId="4025" priority="76" operator="notEqual">
      <formula>"M.????"</formula>
    </cfRule>
  </conditionalFormatting>
  <conditionalFormatting sqref="I71:N71">
    <cfRule type="cellIs" dxfId="4024" priority="75" operator="notEqual">
      <formula>"M.????"</formula>
    </cfRule>
  </conditionalFormatting>
  <conditionalFormatting sqref="I81:N81">
    <cfRule type="cellIs" dxfId="4023" priority="74" operator="notEqual">
      <formula>"M.????"</formula>
    </cfRule>
  </conditionalFormatting>
  <conditionalFormatting sqref="P11:U11">
    <cfRule type="cellIs" dxfId="4022" priority="73" operator="notEqual">
      <formula>"M.????"</formula>
    </cfRule>
  </conditionalFormatting>
  <conditionalFormatting sqref="P21:U21">
    <cfRule type="cellIs" dxfId="4021" priority="72" operator="notEqual">
      <formula>"M.????"</formula>
    </cfRule>
  </conditionalFormatting>
  <conditionalFormatting sqref="P31:U31">
    <cfRule type="cellIs" dxfId="4020" priority="71" operator="notEqual">
      <formula>"M.????"</formula>
    </cfRule>
  </conditionalFormatting>
  <conditionalFormatting sqref="P41:U41">
    <cfRule type="cellIs" dxfId="4019" priority="70" operator="notEqual">
      <formula>"M.????"</formula>
    </cfRule>
  </conditionalFormatting>
  <conditionalFormatting sqref="P51:U51">
    <cfRule type="cellIs" dxfId="4018" priority="69" operator="notEqual">
      <formula>"M.????"</formula>
    </cfRule>
  </conditionalFormatting>
  <conditionalFormatting sqref="P61:U61">
    <cfRule type="cellIs" dxfId="4017" priority="68" operator="notEqual">
      <formula>"M.????"</formula>
    </cfRule>
  </conditionalFormatting>
  <conditionalFormatting sqref="P71:U71">
    <cfRule type="cellIs" dxfId="4016" priority="67" operator="notEqual">
      <formula>"M.????"</formula>
    </cfRule>
  </conditionalFormatting>
  <conditionalFormatting sqref="P81:U81">
    <cfRule type="cellIs" dxfId="4015" priority="66" operator="notEqual">
      <formula>"M.????"</formula>
    </cfRule>
  </conditionalFormatting>
  <conditionalFormatting sqref="V11:AA11">
    <cfRule type="cellIs" dxfId="4014" priority="65" operator="notEqual">
      <formula>"M.????"</formula>
    </cfRule>
  </conditionalFormatting>
  <conditionalFormatting sqref="V21:AA21">
    <cfRule type="cellIs" dxfId="4013" priority="64" operator="notEqual">
      <formula>"M.????"</formula>
    </cfRule>
  </conditionalFormatting>
  <conditionalFormatting sqref="V31:AA31">
    <cfRule type="cellIs" dxfId="4012" priority="63" operator="notEqual">
      <formula>"M.????"</formula>
    </cfRule>
  </conditionalFormatting>
  <conditionalFormatting sqref="V41:AA41">
    <cfRule type="cellIs" dxfId="4011" priority="62" operator="notEqual">
      <formula>"M.????"</formula>
    </cfRule>
  </conditionalFormatting>
  <conditionalFormatting sqref="V51:AA51">
    <cfRule type="cellIs" dxfId="4010" priority="61" operator="notEqual">
      <formula>"M.????"</formula>
    </cfRule>
  </conditionalFormatting>
  <conditionalFormatting sqref="V61:AA61">
    <cfRule type="cellIs" dxfId="4009" priority="60" operator="notEqual">
      <formula>"M.????"</formula>
    </cfRule>
  </conditionalFormatting>
  <conditionalFormatting sqref="V71:AA71">
    <cfRule type="cellIs" dxfId="4008" priority="59" operator="notEqual">
      <formula>"M.????"</formula>
    </cfRule>
  </conditionalFormatting>
  <conditionalFormatting sqref="V81:AA81">
    <cfRule type="cellIs" dxfId="4007" priority="58" operator="notEqual">
      <formula>"M.????"</formula>
    </cfRule>
  </conditionalFormatting>
  <conditionalFormatting sqref="AC11:AH11">
    <cfRule type="cellIs" dxfId="4006" priority="57" operator="notEqual">
      <formula>"M.????"</formula>
    </cfRule>
  </conditionalFormatting>
  <conditionalFormatting sqref="AC21:AH21">
    <cfRule type="cellIs" dxfId="4005" priority="56" operator="notEqual">
      <formula>"M.????"</formula>
    </cfRule>
  </conditionalFormatting>
  <conditionalFormatting sqref="AC31:AH31">
    <cfRule type="cellIs" dxfId="4004" priority="55" operator="notEqual">
      <formula>"M.????"</formula>
    </cfRule>
  </conditionalFormatting>
  <conditionalFormatting sqref="AC41:AH41">
    <cfRule type="cellIs" dxfId="4003" priority="54" operator="notEqual">
      <formula>"M.????"</formula>
    </cfRule>
  </conditionalFormatting>
  <conditionalFormatting sqref="AC51:AH51">
    <cfRule type="cellIs" dxfId="4002" priority="53" operator="notEqual">
      <formula>"M.????"</formula>
    </cfRule>
  </conditionalFormatting>
  <conditionalFormatting sqref="AC61:AH61">
    <cfRule type="cellIs" dxfId="4001" priority="52" operator="notEqual">
      <formula>"M.????"</formula>
    </cfRule>
  </conditionalFormatting>
  <conditionalFormatting sqref="AC71:AH71">
    <cfRule type="cellIs" dxfId="4000" priority="51" operator="notEqual">
      <formula>"M.????"</formula>
    </cfRule>
  </conditionalFormatting>
  <conditionalFormatting sqref="AC81:AH81">
    <cfRule type="cellIs" dxfId="3999" priority="50" operator="notEqual">
      <formula>"M.????"</formula>
    </cfRule>
  </conditionalFormatting>
  <conditionalFormatting sqref="AI11:AN11">
    <cfRule type="cellIs" dxfId="3998" priority="49" operator="notEqual">
      <formula>"M.????"</formula>
    </cfRule>
  </conditionalFormatting>
  <conditionalFormatting sqref="AI21:AN21">
    <cfRule type="cellIs" dxfId="3997" priority="48" operator="notEqual">
      <formula>"M.????"</formula>
    </cfRule>
  </conditionalFormatting>
  <conditionalFormatting sqref="AI31:AN31">
    <cfRule type="cellIs" dxfId="3996" priority="47" operator="notEqual">
      <formula>"M.????"</formula>
    </cfRule>
  </conditionalFormatting>
  <conditionalFormatting sqref="AI41:AN41">
    <cfRule type="cellIs" dxfId="3995" priority="46" operator="notEqual">
      <formula>"M.????"</formula>
    </cfRule>
  </conditionalFormatting>
  <conditionalFormatting sqref="AI51:AN51">
    <cfRule type="cellIs" dxfId="3994" priority="45" operator="notEqual">
      <formula>"M.????"</formula>
    </cfRule>
  </conditionalFormatting>
  <conditionalFormatting sqref="AI61:AN61">
    <cfRule type="cellIs" dxfId="3993" priority="44" operator="notEqual">
      <formula>"M.????"</formula>
    </cfRule>
  </conditionalFormatting>
  <conditionalFormatting sqref="AI71:AN71">
    <cfRule type="cellIs" dxfId="3992" priority="43" operator="notEqual">
      <formula>"M.????"</formula>
    </cfRule>
  </conditionalFormatting>
  <conditionalFormatting sqref="AI81:AN81">
    <cfRule type="cellIs" dxfId="3991" priority="42" operator="notEqual">
      <formula>"M.????"</formula>
    </cfRule>
  </conditionalFormatting>
  <conditionalFormatting sqref="AP11:AU11">
    <cfRule type="cellIs" dxfId="3990" priority="41" operator="notEqual">
      <formula>"M.????"</formula>
    </cfRule>
  </conditionalFormatting>
  <conditionalFormatting sqref="AP21:AU21">
    <cfRule type="cellIs" dxfId="3989" priority="40" operator="notEqual">
      <formula>"M.????"</formula>
    </cfRule>
  </conditionalFormatting>
  <conditionalFormatting sqref="AP31:AU31">
    <cfRule type="cellIs" dxfId="3988" priority="39" operator="notEqual">
      <formula>"M.????"</formula>
    </cfRule>
  </conditionalFormatting>
  <conditionalFormatting sqref="AP41:AU41">
    <cfRule type="cellIs" dxfId="3987" priority="38" operator="notEqual">
      <formula>"M.????"</formula>
    </cfRule>
  </conditionalFormatting>
  <conditionalFormatting sqref="AP51:AU51">
    <cfRule type="cellIs" dxfId="3986" priority="37" operator="notEqual">
      <formula>"M.????"</formula>
    </cfRule>
  </conditionalFormatting>
  <conditionalFormatting sqref="AP61:AU61">
    <cfRule type="cellIs" dxfId="3985" priority="36" operator="notEqual">
      <formula>"M.????"</formula>
    </cfRule>
  </conditionalFormatting>
  <conditionalFormatting sqref="AP71:AU71">
    <cfRule type="cellIs" dxfId="3984" priority="35" operator="notEqual">
      <formula>"M.????"</formula>
    </cfRule>
  </conditionalFormatting>
  <conditionalFormatting sqref="AP81:AU81">
    <cfRule type="cellIs" dxfId="3983" priority="34" operator="notEqual">
      <formula>"M.????"</formula>
    </cfRule>
  </conditionalFormatting>
  <conditionalFormatting sqref="AV11:BA11">
    <cfRule type="cellIs" dxfId="3982" priority="33" operator="notEqual">
      <formula>"M.????"</formula>
    </cfRule>
  </conditionalFormatting>
  <conditionalFormatting sqref="AV21:BA21">
    <cfRule type="cellIs" dxfId="3981" priority="32" operator="notEqual">
      <formula>"M.????"</formula>
    </cfRule>
  </conditionalFormatting>
  <conditionalFormatting sqref="AV21:BA21">
    <cfRule type="cellIs" dxfId="3980" priority="31" operator="notEqual">
      <formula>"M.????"</formula>
    </cfRule>
  </conditionalFormatting>
  <conditionalFormatting sqref="AV21:BA21">
    <cfRule type="cellIs" dxfId="3979" priority="30" operator="notEqual">
      <formula>"M.????"</formula>
    </cfRule>
  </conditionalFormatting>
  <conditionalFormatting sqref="AV21:BA21">
    <cfRule type="cellIs" dxfId="3978" priority="29" operator="notEqual">
      <formula>"M.????"</formula>
    </cfRule>
  </conditionalFormatting>
  <conditionalFormatting sqref="AV31:BA31">
    <cfRule type="cellIs" dxfId="3977" priority="28" operator="notEqual">
      <formula>"M.????"</formula>
    </cfRule>
  </conditionalFormatting>
  <conditionalFormatting sqref="AV41:BA41">
    <cfRule type="cellIs" dxfId="3976" priority="27" operator="notEqual">
      <formula>"M.????"</formula>
    </cfRule>
  </conditionalFormatting>
  <conditionalFormatting sqref="AV51:BA51">
    <cfRule type="cellIs" dxfId="3975" priority="26" operator="notEqual">
      <formula>"M.????"</formula>
    </cfRule>
  </conditionalFormatting>
  <conditionalFormatting sqref="AV61:BA61">
    <cfRule type="cellIs" dxfId="3974" priority="25" operator="notEqual">
      <formula>"M.????"</formula>
    </cfRule>
  </conditionalFormatting>
  <conditionalFormatting sqref="AV71:BA71">
    <cfRule type="cellIs" dxfId="3973" priority="24" operator="notEqual">
      <formula>"M.????"</formula>
    </cfRule>
  </conditionalFormatting>
  <conditionalFormatting sqref="AV81:BA81">
    <cfRule type="cellIs" dxfId="3972" priority="23" operator="notEqual">
      <formula>"M.????"</formula>
    </cfRule>
  </conditionalFormatting>
  <conditionalFormatting sqref="BC21:BH21">
    <cfRule type="cellIs" dxfId="3971" priority="22" operator="notEqual">
      <formula>"M.????"</formula>
    </cfRule>
  </conditionalFormatting>
  <conditionalFormatting sqref="BC31:BH31">
    <cfRule type="cellIs" dxfId="3970" priority="21" operator="notEqual">
      <formula>"M.????"</formula>
    </cfRule>
  </conditionalFormatting>
  <conditionalFormatting sqref="BC41:BH41">
    <cfRule type="cellIs" dxfId="3969" priority="20" operator="notEqual">
      <formula>"M.????"</formula>
    </cfRule>
  </conditionalFormatting>
  <conditionalFormatting sqref="BC51:BH51">
    <cfRule type="cellIs" dxfId="3968" priority="19" operator="notEqual">
      <formula>"M.????"</formula>
    </cfRule>
  </conditionalFormatting>
  <conditionalFormatting sqref="BC61:BH61">
    <cfRule type="cellIs" dxfId="3967" priority="18" operator="notEqual">
      <formula>"M.????"</formula>
    </cfRule>
  </conditionalFormatting>
  <conditionalFormatting sqref="BC71:BH71">
    <cfRule type="cellIs" dxfId="3966" priority="17" operator="notEqual">
      <formula>"M.????"</formula>
    </cfRule>
  </conditionalFormatting>
  <conditionalFormatting sqref="BC81:BH81">
    <cfRule type="cellIs" dxfId="3965" priority="16" operator="notEqual">
      <formula>"M.????"</formula>
    </cfRule>
  </conditionalFormatting>
  <conditionalFormatting sqref="BI11:BN11">
    <cfRule type="cellIs" dxfId="3964" priority="15" operator="notEqual">
      <formula>"M.????"</formula>
    </cfRule>
  </conditionalFormatting>
  <conditionalFormatting sqref="BI21:BN21">
    <cfRule type="cellIs" dxfId="3963" priority="14" operator="notEqual">
      <formula>"M.????"</formula>
    </cfRule>
  </conditionalFormatting>
  <conditionalFormatting sqref="BI31:BN31">
    <cfRule type="cellIs" dxfId="3962" priority="13" operator="notEqual">
      <formula>"M.????"</formula>
    </cfRule>
  </conditionalFormatting>
  <conditionalFormatting sqref="BI41:BN41">
    <cfRule type="cellIs" dxfId="3961" priority="12" operator="notEqual">
      <formula>"M.????"</formula>
    </cfRule>
  </conditionalFormatting>
  <conditionalFormatting sqref="BI51:BN51">
    <cfRule type="cellIs" dxfId="3960" priority="11" operator="notEqual">
      <formula>"M.????"</formula>
    </cfRule>
  </conditionalFormatting>
  <conditionalFormatting sqref="BI61:BN61">
    <cfRule type="cellIs" dxfId="3959" priority="10" operator="notEqual">
      <formula>"M.????"</formula>
    </cfRule>
  </conditionalFormatting>
  <conditionalFormatting sqref="BI71:BN71">
    <cfRule type="cellIs" dxfId="3958" priority="9" operator="notEqual">
      <formula>"M.????"</formula>
    </cfRule>
  </conditionalFormatting>
  <conditionalFormatting sqref="BI81:BN81">
    <cfRule type="cellIs" dxfId="3957" priority="8" operator="notEqual">
      <formula>"M.????"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59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3956" priority="959" operator="notEqual">
      <formula>"Objet: "</formula>
    </cfRule>
  </conditionalFormatting>
  <conditionalFormatting sqref="I5">
    <cfRule type="cellIs" dxfId="3955" priority="958" operator="notEqual">
      <formula>"Objet: "</formula>
    </cfRule>
  </conditionalFormatting>
  <conditionalFormatting sqref="C15">
    <cfRule type="cellIs" dxfId="3954" priority="957" operator="notEqual">
      <formula>"Objet: "</formula>
    </cfRule>
  </conditionalFormatting>
  <conditionalFormatting sqref="I15:N15">
    <cfRule type="cellIs" dxfId="3953" priority="956" operator="notEqual">
      <formula>"Objet: "</formula>
    </cfRule>
  </conditionalFormatting>
  <conditionalFormatting sqref="C25:H25">
    <cfRule type="cellIs" dxfId="3952" priority="955" operator="notEqual">
      <formula>"Objet: "</formula>
    </cfRule>
  </conditionalFormatting>
  <conditionalFormatting sqref="I25:N25">
    <cfRule type="cellIs" dxfId="3951" priority="954" operator="notEqual">
      <formula>"Objet: "</formula>
    </cfRule>
  </conditionalFormatting>
  <conditionalFormatting sqref="C35:H35">
    <cfRule type="cellIs" dxfId="3950" priority="953" operator="notEqual">
      <formula>"Objet: "</formula>
    </cfRule>
  </conditionalFormatting>
  <conditionalFormatting sqref="I35:N35">
    <cfRule type="cellIs" dxfId="3949" priority="952" operator="notEqual">
      <formula>"Objet: "</formula>
    </cfRule>
  </conditionalFormatting>
  <conditionalFormatting sqref="C45:N45 C55:N55 C65:N65 C75:N75">
    <cfRule type="cellIs" dxfId="3948" priority="951" operator="notEqual">
      <formula>"Objet: "</formula>
    </cfRule>
  </conditionalFormatting>
  <conditionalFormatting sqref="C7">
    <cfRule type="cellIs" dxfId="3947" priority="950" operator="notEqual">
      <formula>"Proposition: "</formula>
    </cfRule>
  </conditionalFormatting>
  <conditionalFormatting sqref="P75:U75">
    <cfRule type="cellIs" dxfId="3946" priority="949" operator="notEqual">
      <formula>"Objet: "</formula>
    </cfRule>
  </conditionalFormatting>
  <conditionalFormatting sqref="AC5">
    <cfRule type="cellIs" dxfId="3945" priority="948" operator="notEqual">
      <formula>"Objet: "</formula>
    </cfRule>
  </conditionalFormatting>
  <conditionalFormatting sqref="AI5">
    <cfRule type="cellIs" dxfId="3944" priority="947" operator="notEqual">
      <formula>"Objet: "</formula>
    </cfRule>
  </conditionalFormatting>
  <conditionalFormatting sqref="AC15:AH15">
    <cfRule type="cellIs" dxfId="3943" priority="946" operator="notEqual">
      <formula>"Objet: "</formula>
    </cfRule>
  </conditionalFormatting>
  <conditionalFormatting sqref="AI15:AN15">
    <cfRule type="cellIs" dxfId="3942" priority="945" operator="notEqual">
      <formula>"Objet: "</formula>
    </cfRule>
  </conditionalFormatting>
  <conditionalFormatting sqref="AC25:AH25">
    <cfRule type="cellIs" dxfId="3941" priority="944" operator="notEqual">
      <formula>"Objet: "</formula>
    </cfRule>
  </conditionalFormatting>
  <conditionalFormatting sqref="AI25:AN25">
    <cfRule type="cellIs" dxfId="3940" priority="943" operator="notEqual">
      <formula>"Objet: "</formula>
    </cfRule>
  </conditionalFormatting>
  <conditionalFormatting sqref="AC35:AH35">
    <cfRule type="cellIs" dxfId="3939" priority="942" operator="notEqual">
      <formula>"Objet: "</formula>
    </cfRule>
  </conditionalFormatting>
  <conditionalFormatting sqref="AI35:AN35">
    <cfRule type="cellIs" dxfId="3938" priority="941" operator="notEqual">
      <formula>"Objet: "</formula>
    </cfRule>
  </conditionalFormatting>
  <conditionalFormatting sqref="AC45:AN45 AC55:AN55 AC65:AN65 AC75:AN75">
    <cfRule type="cellIs" dxfId="3937" priority="940" operator="notEqual">
      <formula>"Objet: "</formula>
    </cfRule>
  </conditionalFormatting>
  <conditionalFormatting sqref="AC7">
    <cfRule type="cellIs" dxfId="3936" priority="939" operator="notEqual">
      <formula>"Proposition: "</formula>
    </cfRule>
  </conditionalFormatting>
  <conditionalFormatting sqref="AC11:AH11">
    <cfRule type="cellIs" dxfId="3935" priority="938" operator="notEqual">
      <formula>"M.????"</formula>
    </cfRule>
  </conditionalFormatting>
  <conditionalFormatting sqref="AP5">
    <cfRule type="cellIs" dxfId="3934" priority="937" operator="notEqual">
      <formula>"Objet: "</formula>
    </cfRule>
  </conditionalFormatting>
  <conditionalFormatting sqref="AV5">
    <cfRule type="cellIs" dxfId="3933" priority="936" operator="notEqual">
      <formula>"Objet: "</formula>
    </cfRule>
  </conditionalFormatting>
  <conditionalFormatting sqref="AP15:AU15">
    <cfRule type="cellIs" dxfId="3932" priority="935" operator="notEqual">
      <formula>"Objet: "</formula>
    </cfRule>
  </conditionalFormatting>
  <conditionalFormatting sqref="AV15:BA15">
    <cfRule type="cellIs" dxfId="3931" priority="934" operator="notEqual">
      <formula>"Objet: "</formula>
    </cfRule>
  </conditionalFormatting>
  <conditionalFormatting sqref="AP25:AU25">
    <cfRule type="cellIs" dxfId="3930" priority="933" operator="notEqual">
      <formula>"Objet: "</formula>
    </cfRule>
  </conditionalFormatting>
  <conditionalFormatting sqref="AV25:BA25">
    <cfRule type="cellIs" dxfId="3929" priority="932" operator="notEqual">
      <formula>"Objet: "</formula>
    </cfRule>
  </conditionalFormatting>
  <conditionalFormatting sqref="AP35:AU35">
    <cfRule type="cellIs" dxfId="3928" priority="931" operator="notEqual">
      <formula>"Objet: "</formula>
    </cfRule>
  </conditionalFormatting>
  <conditionalFormatting sqref="AV35:BA35">
    <cfRule type="cellIs" dxfId="3927" priority="930" operator="notEqual">
      <formula>"Objet: "</formula>
    </cfRule>
  </conditionalFormatting>
  <conditionalFormatting sqref="AP45:BA45 AP55:BA55 AP65:BA65 AP75:BA75">
    <cfRule type="cellIs" dxfId="3926" priority="929" operator="notEqual">
      <formula>"Objet: "</formula>
    </cfRule>
  </conditionalFormatting>
  <conditionalFormatting sqref="AP7">
    <cfRule type="cellIs" dxfId="3925" priority="928" operator="notEqual">
      <formula>"Proposition: "</formula>
    </cfRule>
  </conditionalFormatting>
  <conditionalFormatting sqref="AP11:AU11">
    <cfRule type="cellIs" dxfId="3924" priority="927" operator="notEqual">
      <formula>"M.????"</formula>
    </cfRule>
  </conditionalFormatting>
  <conditionalFormatting sqref="BC5">
    <cfRule type="cellIs" dxfId="3923" priority="926" operator="notEqual">
      <formula>"Objet: "</formula>
    </cfRule>
  </conditionalFormatting>
  <conditionalFormatting sqref="BI5">
    <cfRule type="cellIs" dxfId="3922" priority="925" operator="notEqual">
      <formula>"Objet: "</formula>
    </cfRule>
  </conditionalFormatting>
  <conditionalFormatting sqref="BC15:BH15">
    <cfRule type="cellIs" dxfId="3921" priority="924" operator="notEqual">
      <formula>"Objet: "</formula>
    </cfRule>
  </conditionalFormatting>
  <conditionalFormatting sqref="BI15:BN15">
    <cfRule type="cellIs" dxfId="3920" priority="923" operator="notEqual">
      <formula>"Objet: "</formula>
    </cfRule>
  </conditionalFormatting>
  <conditionalFormatting sqref="BC25:BH25">
    <cfRule type="cellIs" dxfId="3919" priority="922" operator="notEqual">
      <formula>"Objet: "</formula>
    </cfRule>
  </conditionalFormatting>
  <conditionalFormatting sqref="BI25:BN25">
    <cfRule type="cellIs" dxfId="3918" priority="921" operator="notEqual">
      <formula>"Objet: "</formula>
    </cfRule>
  </conditionalFormatting>
  <conditionalFormatting sqref="BC35:BH35">
    <cfRule type="cellIs" dxfId="3917" priority="920" operator="notEqual">
      <formula>"Objet: "</formula>
    </cfRule>
  </conditionalFormatting>
  <conditionalFormatting sqref="BI35:BN35">
    <cfRule type="cellIs" dxfId="3916" priority="919" operator="notEqual">
      <formula>"Objet: "</formula>
    </cfRule>
  </conditionalFormatting>
  <conditionalFormatting sqref="BC45:BN45 BC55:BN55 BC65:BN65 BC75:BN75">
    <cfRule type="cellIs" dxfId="3915" priority="918" operator="notEqual">
      <formula>"Objet: "</formula>
    </cfRule>
  </conditionalFormatting>
  <conditionalFormatting sqref="BC7">
    <cfRule type="cellIs" dxfId="3914" priority="917" operator="notEqual">
      <formula>"Proposition: "</formula>
    </cfRule>
  </conditionalFormatting>
  <conditionalFormatting sqref="BC11:BH11">
    <cfRule type="cellIs" dxfId="3913" priority="916" operator="notEqual">
      <formula>"M.????"</formula>
    </cfRule>
  </conditionalFormatting>
  <conditionalFormatting sqref="P5">
    <cfRule type="cellIs" dxfId="3912" priority="915" operator="notEqual">
      <formula>"Objet: "</formula>
    </cfRule>
  </conditionalFormatting>
  <conditionalFormatting sqref="V5">
    <cfRule type="cellIs" dxfId="3911" priority="914" operator="notEqual">
      <formula>"Objet: "</formula>
    </cfRule>
  </conditionalFormatting>
  <conditionalFormatting sqref="P15:U15">
    <cfRule type="cellIs" dxfId="3910" priority="913" operator="notEqual">
      <formula>"Objet: "</formula>
    </cfRule>
  </conditionalFormatting>
  <conditionalFormatting sqref="V15:AA15">
    <cfRule type="cellIs" dxfId="3909" priority="912" operator="notEqual">
      <formula>"Objet: "</formula>
    </cfRule>
  </conditionalFormatting>
  <conditionalFormatting sqref="P25:U25">
    <cfRule type="cellIs" dxfId="3908" priority="911" operator="notEqual">
      <formula>"Objet: "</formula>
    </cfRule>
  </conditionalFormatting>
  <conditionalFormatting sqref="V25:AA25">
    <cfRule type="cellIs" dxfId="3907" priority="910" operator="notEqual">
      <formula>"Objet: "</formula>
    </cfRule>
  </conditionalFormatting>
  <conditionalFormatting sqref="P45:U45">
    <cfRule type="cellIs" dxfId="3906" priority="909" operator="notEqual">
      <formula>"Objet: "</formula>
    </cfRule>
  </conditionalFormatting>
  <conditionalFormatting sqref="V45:AA45">
    <cfRule type="cellIs" dxfId="3905" priority="908" operator="notEqual">
      <formula>"Objet: "</formula>
    </cfRule>
  </conditionalFormatting>
  <conditionalFormatting sqref="P55:U55">
    <cfRule type="cellIs" dxfId="3904" priority="907" operator="notEqual">
      <formula>"Objet: "</formula>
    </cfRule>
  </conditionalFormatting>
  <conditionalFormatting sqref="V55:AA55">
    <cfRule type="cellIs" dxfId="3903" priority="906" operator="notEqual">
      <formula>"Objet: "</formula>
    </cfRule>
  </conditionalFormatting>
  <conditionalFormatting sqref="P65:U65">
    <cfRule type="cellIs" dxfId="3902" priority="905" operator="notEqual">
      <formula>"Objet: "</formula>
    </cfRule>
  </conditionalFormatting>
  <conditionalFormatting sqref="V65:AA65">
    <cfRule type="cellIs" dxfId="3901" priority="904" operator="notEqual">
      <formula>"Objet: "</formula>
    </cfRule>
  </conditionalFormatting>
  <conditionalFormatting sqref="P75:U75">
    <cfRule type="cellIs" dxfId="3900" priority="903" operator="notEqual">
      <formula>"Objet: "</formula>
    </cfRule>
  </conditionalFormatting>
  <conditionalFormatting sqref="V75:AA75">
    <cfRule type="cellIs" dxfId="3899" priority="902" operator="notEqual">
      <formula>"Objet: "</formula>
    </cfRule>
  </conditionalFormatting>
  <conditionalFormatting sqref="P11:U11">
    <cfRule type="cellIs" dxfId="3898" priority="901" operator="notEqual">
      <formula>"M.????"</formula>
    </cfRule>
  </conditionalFormatting>
  <conditionalFormatting sqref="P21:U21">
    <cfRule type="cellIs" dxfId="3897" priority="900" operator="notEqual">
      <formula>"M.????"</formula>
    </cfRule>
  </conditionalFormatting>
  <conditionalFormatting sqref="P31:U31">
    <cfRule type="cellIs" dxfId="3896" priority="899" operator="notEqual">
      <formula>"M.????"</formula>
    </cfRule>
  </conditionalFormatting>
  <conditionalFormatting sqref="P41:U41">
    <cfRule type="cellIs" dxfId="3895" priority="898" operator="notEqual">
      <formula>"M.????"</formula>
    </cfRule>
  </conditionalFormatting>
  <conditionalFormatting sqref="P51:U51">
    <cfRule type="cellIs" dxfId="3894" priority="897" operator="notEqual">
      <formula>"M.????"</formula>
    </cfRule>
  </conditionalFormatting>
  <conditionalFormatting sqref="P61:U61">
    <cfRule type="cellIs" dxfId="3893" priority="896" operator="notEqual">
      <formula>"M.????"</formula>
    </cfRule>
  </conditionalFormatting>
  <conditionalFormatting sqref="P71:U71">
    <cfRule type="cellIs" dxfId="3892" priority="895" operator="notEqual">
      <formula>"M.????"</formula>
    </cfRule>
  </conditionalFormatting>
  <conditionalFormatting sqref="P81:U81">
    <cfRule type="cellIs" dxfId="3891" priority="894" operator="notEqual">
      <formula>"M.????"</formula>
    </cfRule>
  </conditionalFormatting>
  <conditionalFormatting sqref="C8">
    <cfRule type="cellIs" dxfId="3890" priority="892" operator="notEqual">
      <formula>"Solution: "</formula>
    </cfRule>
  </conditionalFormatting>
  <conditionalFormatting sqref="C18:H18">
    <cfRule type="cellIs" dxfId="3889" priority="891" operator="notEqual">
      <formula>"Solution: "</formula>
    </cfRule>
  </conditionalFormatting>
  <conditionalFormatting sqref="I18:N18">
    <cfRule type="cellIs" dxfId="3888" priority="890" operator="notEqual">
      <formula>"Solution: "</formula>
    </cfRule>
  </conditionalFormatting>
  <conditionalFormatting sqref="C28:H28">
    <cfRule type="cellIs" dxfId="3887" priority="889" operator="notEqual">
      <formula>"Solution: "</formula>
    </cfRule>
  </conditionalFormatting>
  <conditionalFormatting sqref="I28:N28">
    <cfRule type="cellIs" dxfId="3886" priority="888" operator="notEqual">
      <formula>"Solution: "</formula>
    </cfRule>
  </conditionalFormatting>
  <conditionalFormatting sqref="C48:H48">
    <cfRule type="cellIs" dxfId="3885" priority="887" operator="notEqual">
      <formula>"Solution: "</formula>
    </cfRule>
  </conditionalFormatting>
  <conditionalFormatting sqref="I48:N48">
    <cfRule type="cellIs" dxfId="3884" priority="886" operator="notEqual">
      <formula>"Solution: "</formula>
    </cfRule>
  </conditionalFormatting>
  <conditionalFormatting sqref="C58:H58">
    <cfRule type="cellIs" dxfId="3883" priority="885" operator="notEqual">
      <formula>"Solution: "</formula>
    </cfRule>
  </conditionalFormatting>
  <conditionalFormatting sqref="I58:N58">
    <cfRule type="cellIs" dxfId="3882" priority="884" operator="notEqual">
      <formula>"Solution: "</formula>
    </cfRule>
  </conditionalFormatting>
  <conditionalFormatting sqref="C68:H68">
    <cfRule type="cellIs" dxfId="3881" priority="883" operator="notEqual">
      <formula>"Solution: "</formula>
    </cfRule>
  </conditionalFormatting>
  <conditionalFormatting sqref="C78:H78">
    <cfRule type="cellIs" dxfId="3880" priority="882" operator="notEqual">
      <formula>"Solution: "</formula>
    </cfRule>
  </conditionalFormatting>
  <conditionalFormatting sqref="P8">
    <cfRule type="cellIs" dxfId="3879" priority="881" operator="notEqual">
      <formula>"Solution: "</formula>
    </cfRule>
  </conditionalFormatting>
  <conditionalFormatting sqref="P18:U18">
    <cfRule type="cellIs" dxfId="3878" priority="880" operator="notEqual">
      <formula>"Solution: "</formula>
    </cfRule>
  </conditionalFormatting>
  <conditionalFormatting sqref="P28:U28">
    <cfRule type="cellIs" dxfId="3877" priority="879" operator="notEqual">
      <formula>"Solution: "</formula>
    </cfRule>
  </conditionalFormatting>
  <conditionalFormatting sqref="P38:U38">
    <cfRule type="cellIs" dxfId="3876" priority="878" operator="notEqual">
      <formula>"Solution: "</formula>
    </cfRule>
  </conditionalFormatting>
  <conditionalFormatting sqref="P48:U48">
    <cfRule type="cellIs" dxfId="3875" priority="877" operator="notEqual">
      <formula>"Solution: "</formula>
    </cfRule>
  </conditionalFormatting>
  <conditionalFormatting sqref="P58:U58">
    <cfRule type="cellIs" dxfId="3874" priority="876" operator="notEqual">
      <formula>"Solution: "</formula>
    </cfRule>
  </conditionalFormatting>
  <conditionalFormatting sqref="P58:U58">
    <cfRule type="cellIs" dxfId="3873" priority="875" operator="notEqual">
      <formula>"Solution: "</formula>
    </cfRule>
  </conditionalFormatting>
  <conditionalFormatting sqref="C68:H68">
    <cfRule type="cellIs" dxfId="3872" priority="874" operator="notEqual">
      <formula>"Solution: "</formula>
    </cfRule>
  </conditionalFormatting>
  <conditionalFormatting sqref="P68:U68">
    <cfRule type="cellIs" dxfId="3871" priority="873" operator="notEqual">
      <formula>"Solution: "</formula>
    </cfRule>
  </conditionalFormatting>
  <conditionalFormatting sqref="AC8">
    <cfRule type="cellIs" dxfId="3870" priority="872" operator="notEqual">
      <formula>"Solution: "</formula>
    </cfRule>
  </conditionalFormatting>
  <conditionalFormatting sqref="AC18:AH18">
    <cfRule type="cellIs" dxfId="3869" priority="871" operator="notEqual">
      <formula>"Solution: "</formula>
    </cfRule>
  </conditionalFormatting>
  <conditionalFormatting sqref="AC28:AH28">
    <cfRule type="cellIs" dxfId="3868" priority="870" operator="notEqual">
      <formula>"Solution: "</formula>
    </cfRule>
  </conditionalFormatting>
  <conditionalFormatting sqref="AC38:AH38">
    <cfRule type="cellIs" dxfId="3867" priority="869" operator="notEqual">
      <formula>"Solution: "</formula>
    </cfRule>
  </conditionalFormatting>
  <conditionalFormatting sqref="AC48:AH48">
    <cfRule type="cellIs" dxfId="3866" priority="868" operator="notEqual">
      <formula>"Solution: "</formula>
    </cfRule>
  </conditionalFormatting>
  <conditionalFormatting sqref="AC58:AH58">
    <cfRule type="cellIs" dxfId="3865" priority="867" operator="notEqual">
      <formula>"Solution: "</formula>
    </cfRule>
  </conditionalFormatting>
  <conditionalFormatting sqref="AC68:AH68">
    <cfRule type="cellIs" dxfId="3864" priority="866" operator="notEqual">
      <formula>"Solution: "</formula>
    </cfRule>
  </conditionalFormatting>
  <conditionalFormatting sqref="AC78:AH78">
    <cfRule type="cellIs" dxfId="3863" priority="865" operator="notEqual">
      <formula>"Solution: "</formula>
    </cfRule>
  </conditionalFormatting>
  <conditionalFormatting sqref="AI78:AN78">
    <cfRule type="cellIs" dxfId="3862" priority="864" operator="notEqual">
      <formula>"Solution: "</formula>
    </cfRule>
  </conditionalFormatting>
  <conditionalFormatting sqref="AI68:AN68">
    <cfRule type="cellIs" dxfId="3861" priority="863" operator="notEqual">
      <formula>"Solution: "</formula>
    </cfRule>
  </conditionalFormatting>
  <conditionalFormatting sqref="AI58:AN58">
    <cfRule type="cellIs" dxfId="3860" priority="862" operator="notEqual">
      <formula>"Solution: "</formula>
    </cfRule>
  </conditionalFormatting>
  <conditionalFormatting sqref="AI48:AN48">
    <cfRule type="cellIs" dxfId="3859" priority="861" operator="notEqual">
      <formula>"Solution: "</formula>
    </cfRule>
  </conditionalFormatting>
  <conditionalFormatting sqref="AI38:AN38">
    <cfRule type="cellIs" dxfId="3858" priority="860" operator="notEqual">
      <formula>"Solution: "</formula>
    </cfRule>
  </conditionalFormatting>
  <conditionalFormatting sqref="AI28:AN28">
    <cfRule type="cellIs" dxfId="3857" priority="859" operator="notEqual">
      <formula>"Solution: "</formula>
    </cfRule>
  </conditionalFormatting>
  <conditionalFormatting sqref="AI18:AN18">
    <cfRule type="cellIs" dxfId="3856" priority="858" operator="notEqual">
      <formula>"Solution: "</formula>
    </cfRule>
  </conditionalFormatting>
  <conditionalFormatting sqref="AI8">
    <cfRule type="cellIs" dxfId="3855" priority="857" operator="notEqual">
      <formula>"Solution: "</formula>
    </cfRule>
  </conditionalFormatting>
  <conditionalFormatting sqref="AP8">
    <cfRule type="cellIs" dxfId="3854" priority="856" operator="notEqual">
      <formula>"Solution: "</formula>
    </cfRule>
  </conditionalFormatting>
  <conditionalFormatting sqref="AP18:AU18">
    <cfRule type="cellIs" dxfId="3853" priority="855" operator="notEqual">
      <formula>"Solution: "</formula>
    </cfRule>
  </conditionalFormatting>
  <conditionalFormatting sqref="AP28:AU28">
    <cfRule type="cellIs" dxfId="3852" priority="854" operator="notEqual">
      <formula>"Solution: "</formula>
    </cfRule>
  </conditionalFormatting>
  <conditionalFormatting sqref="AP38:AU38">
    <cfRule type="cellIs" dxfId="3851" priority="853" operator="notEqual">
      <formula>"Solution: "</formula>
    </cfRule>
  </conditionalFormatting>
  <conditionalFormatting sqref="AP48:AU48">
    <cfRule type="cellIs" dxfId="3850" priority="852" operator="notEqual">
      <formula>"Solution: "</formula>
    </cfRule>
  </conditionalFormatting>
  <conditionalFormatting sqref="AP58:AU58">
    <cfRule type="cellIs" dxfId="3849" priority="851" operator="notEqual">
      <formula>"Solution: "</formula>
    </cfRule>
  </conditionalFormatting>
  <conditionalFormatting sqref="AP68:AU68">
    <cfRule type="cellIs" dxfId="3848" priority="850" operator="notEqual">
      <formula>"Solution: "</formula>
    </cfRule>
  </conditionalFormatting>
  <conditionalFormatting sqref="AP78:AU78">
    <cfRule type="cellIs" dxfId="3847" priority="849" operator="notEqual">
      <formula>"Solution: "</formula>
    </cfRule>
  </conditionalFormatting>
  <conditionalFormatting sqref="AV8">
    <cfRule type="cellIs" dxfId="3846" priority="848" operator="notEqual">
      <formula>"Solution: "</formula>
    </cfRule>
  </conditionalFormatting>
  <conditionalFormatting sqref="AV18:BA18">
    <cfRule type="cellIs" dxfId="3845" priority="847" operator="notEqual">
      <formula>"Solution: "</formula>
    </cfRule>
  </conditionalFormatting>
  <conditionalFormatting sqref="AV28:BA28">
    <cfRule type="cellIs" dxfId="3844" priority="846" operator="notEqual">
      <formula>"Solution: "</formula>
    </cfRule>
  </conditionalFormatting>
  <conditionalFormatting sqref="AV38:BA38">
    <cfRule type="cellIs" dxfId="3843" priority="845" operator="notEqual">
      <formula>"Solution: "</formula>
    </cfRule>
  </conditionalFormatting>
  <conditionalFormatting sqref="AV48:BA48">
    <cfRule type="cellIs" dxfId="3842" priority="844" operator="notEqual">
      <formula>"Solution: "</formula>
    </cfRule>
  </conditionalFormatting>
  <conditionalFormatting sqref="AV58:BA58">
    <cfRule type="cellIs" dxfId="3841" priority="843" operator="notEqual">
      <formula>"Solution: "</formula>
    </cfRule>
  </conditionalFormatting>
  <conditionalFormatting sqref="AV68:BA68">
    <cfRule type="cellIs" dxfId="3840" priority="842" operator="notEqual">
      <formula>"Solution: "</formula>
    </cfRule>
  </conditionalFormatting>
  <conditionalFormatting sqref="AV78:BA78">
    <cfRule type="cellIs" dxfId="3839" priority="841" operator="notEqual">
      <formula>"Solution: "</formula>
    </cfRule>
  </conditionalFormatting>
  <conditionalFormatting sqref="BC8">
    <cfRule type="cellIs" dxfId="3838" priority="840" operator="notEqual">
      <formula>"Solution: "</formula>
    </cfRule>
  </conditionalFormatting>
  <conditionalFormatting sqref="BC18:BH18">
    <cfRule type="cellIs" dxfId="3837" priority="839" operator="notEqual">
      <formula>"Solution: "</formula>
    </cfRule>
  </conditionalFormatting>
  <conditionalFormatting sqref="BC28:BH28">
    <cfRule type="cellIs" dxfId="3836" priority="838" operator="notEqual">
      <formula>"Solution: "</formula>
    </cfRule>
  </conditionalFormatting>
  <conditionalFormatting sqref="BC38:BH38">
    <cfRule type="cellIs" dxfId="3835" priority="837" operator="notEqual">
      <formula>"Solution: "</formula>
    </cfRule>
  </conditionalFormatting>
  <conditionalFormatting sqref="BC48:BH48">
    <cfRule type="cellIs" dxfId="3834" priority="836" operator="notEqual">
      <formula>"Solution: "</formula>
    </cfRule>
  </conditionalFormatting>
  <conditionalFormatting sqref="BC58:BH58">
    <cfRule type="cellIs" dxfId="3833" priority="835" operator="notEqual">
      <formula>"Solution: "</formula>
    </cfRule>
  </conditionalFormatting>
  <conditionalFormatting sqref="BC68:BH68">
    <cfRule type="cellIs" dxfId="3832" priority="834" operator="notEqual">
      <formula>"Solution: "</formula>
    </cfRule>
  </conditionalFormatting>
  <conditionalFormatting sqref="BC78:BH78">
    <cfRule type="cellIs" dxfId="3831" priority="833" operator="notEqual">
      <formula>"Solution: "</formula>
    </cfRule>
  </conditionalFormatting>
  <conditionalFormatting sqref="BI8">
    <cfRule type="cellIs" dxfId="3830" priority="832" operator="notEqual">
      <formula>"Solution: "</formula>
    </cfRule>
  </conditionalFormatting>
  <conditionalFormatting sqref="BI18:BN18">
    <cfRule type="cellIs" dxfId="3829" priority="831" operator="notEqual">
      <formula>"Solution: "</formula>
    </cfRule>
  </conditionalFormatting>
  <conditionalFormatting sqref="BI28:BN28">
    <cfRule type="cellIs" dxfId="3828" priority="830" operator="notEqual">
      <formula>"Solution: "</formula>
    </cfRule>
  </conditionalFormatting>
  <conditionalFormatting sqref="BI38:BN38">
    <cfRule type="cellIs" dxfId="3827" priority="829" operator="notEqual">
      <formula>"Solution: "</formula>
    </cfRule>
  </conditionalFormatting>
  <conditionalFormatting sqref="BI48:BN48">
    <cfRule type="cellIs" dxfId="3826" priority="828" operator="notEqual">
      <formula>"Solution: "</formula>
    </cfRule>
  </conditionalFormatting>
  <conditionalFormatting sqref="BI58:BN58">
    <cfRule type="cellIs" dxfId="3825" priority="827" operator="notEqual">
      <formula>"Solution: "</formula>
    </cfRule>
  </conditionalFormatting>
  <conditionalFormatting sqref="BI68:BN68">
    <cfRule type="cellIs" dxfId="3824" priority="826" operator="notEqual">
      <formula>"Solution: "</formula>
    </cfRule>
  </conditionalFormatting>
  <conditionalFormatting sqref="BI78:BN78">
    <cfRule type="cellIs" dxfId="3823" priority="825" operator="notEqual">
      <formula>"Solution: "</formula>
    </cfRule>
  </conditionalFormatting>
  <conditionalFormatting sqref="I67:N67">
    <cfRule type="cellIs" dxfId="3822" priority="824" operator="notEqual">
      <formula>"Proposition: "</formula>
    </cfRule>
  </conditionalFormatting>
  <conditionalFormatting sqref="I77:N77">
    <cfRule type="cellIs" dxfId="3821" priority="823" operator="notEqual">
      <formula>"Proposition: "</formula>
    </cfRule>
  </conditionalFormatting>
  <conditionalFormatting sqref="I57:N57">
    <cfRule type="cellIs" dxfId="3820" priority="822" operator="notEqual">
      <formula>"Proposition: "</formula>
    </cfRule>
  </conditionalFormatting>
  <conditionalFormatting sqref="I47:N47">
    <cfRule type="cellIs" dxfId="3819" priority="821" operator="notEqual">
      <formula>"Proposition: "</formula>
    </cfRule>
  </conditionalFormatting>
  <conditionalFormatting sqref="I37:N37">
    <cfRule type="cellIs" dxfId="3818" priority="820" operator="notEqual">
      <formula>"Proposition: "</formula>
    </cfRule>
  </conditionalFormatting>
  <conditionalFormatting sqref="I27:N27">
    <cfRule type="cellIs" dxfId="3817" priority="819" operator="notEqual">
      <formula>"Proposition: "</formula>
    </cfRule>
  </conditionalFormatting>
  <conditionalFormatting sqref="I17:N17">
    <cfRule type="cellIs" dxfId="3816" priority="818" operator="notEqual">
      <formula>"Proposition: "</formula>
    </cfRule>
  </conditionalFormatting>
  <conditionalFormatting sqref="I17:N17 I7">
    <cfRule type="cellIs" dxfId="3815" priority="817" operator="notEqual">
      <formula>"Proposition: "</formula>
    </cfRule>
  </conditionalFormatting>
  <conditionalFormatting sqref="P7">
    <cfRule type="cellIs" dxfId="3814" priority="816" operator="notEqual">
      <formula>"Proposition: "</formula>
    </cfRule>
  </conditionalFormatting>
  <conditionalFormatting sqref="V7">
    <cfRule type="cellIs" dxfId="3813" priority="815" operator="notEqual">
      <formula>"Proposition: "</formula>
    </cfRule>
  </conditionalFormatting>
  <conditionalFormatting sqref="P17:U17">
    <cfRule type="cellIs" dxfId="3812" priority="814" operator="notEqual">
      <formula>"Proposition: "</formula>
    </cfRule>
  </conditionalFormatting>
  <conditionalFormatting sqref="V17:AA17">
    <cfRule type="cellIs" dxfId="3811" priority="813" operator="notEqual">
      <formula>"Proposition: "</formula>
    </cfRule>
  </conditionalFormatting>
  <conditionalFormatting sqref="P27:U27">
    <cfRule type="cellIs" dxfId="3810" priority="812" operator="notEqual">
      <formula>"Proposition: "</formula>
    </cfRule>
  </conditionalFormatting>
  <conditionalFormatting sqref="V27:AA27">
    <cfRule type="cellIs" dxfId="3809" priority="811" operator="notEqual">
      <formula>"Proposition: "</formula>
    </cfRule>
  </conditionalFormatting>
  <conditionalFormatting sqref="P37:U37">
    <cfRule type="cellIs" dxfId="3808" priority="810" operator="notEqual">
      <formula>"Proposition: "</formula>
    </cfRule>
  </conditionalFormatting>
  <conditionalFormatting sqref="V37:AA37">
    <cfRule type="cellIs" dxfId="3807" priority="809" operator="notEqual">
      <formula>"Proposition: "</formula>
    </cfRule>
  </conditionalFormatting>
  <conditionalFormatting sqref="P47:U47">
    <cfRule type="cellIs" dxfId="3806" priority="808" operator="notEqual">
      <formula>"Proposition: "</formula>
    </cfRule>
  </conditionalFormatting>
  <conditionalFormatting sqref="V47:AA47">
    <cfRule type="cellIs" dxfId="3805" priority="807" operator="notEqual">
      <formula>"Proposition: "</formula>
    </cfRule>
  </conditionalFormatting>
  <conditionalFormatting sqref="P57:U57">
    <cfRule type="cellIs" dxfId="3804" priority="806" operator="notEqual">
      <formula>"Proposition: "</formula>
    </cfRule>
  </conditionalFormatting>
  <conditionalFormatting sqref="V57:AA57">
    <cfRule type="cellIs" dxfId="3803" priority="805" operator="notEqual">
      <formula>"Proposition: "</formula>
    </cfRule>
  </conditionalFormatting>
  <conditionalFormatting sqref="P67:U67">
    <cfRule type="cellIs" dxfId="3802" priority="804" operator="notEqual">
      <formula>"Proposition: "</formula>
    </cfRule>
  </conditionalFormatting>
  <conditionalFormatting sqref="V67:AA67">
    <cfRule type="cellIs" dxfId="3801" priority="803" operator="notEqual">
      <formula>"Proposition: "</formula>
    </cfRule>
  </conditionalFormatting>
  <conditionalFormatting sqref="P77:U77">
    <cfRule type="cellIs" dxfId="3800" priority="802" operator="notEqual">
      <formula>"Proposition: "</formula>
    </cfRule>
  </conditionalFormatting>
  <conditionalFormatting sqref="V77:AA77">
    <cfRule type="cellIs" dxfId="3799" priority="801" operator="notEqual">
      <formula>"Proposition: "</formula>
    </cfRule>
  </conditionalFormatting>
  <conditionalFormatting sqref="AC7">
    <cfRule type="cellIs" dxfId="3798" priority="800" operator="notEqual">
      <formula>"Proposition: "</formula>
    </cfRule>
  </conditionalFormatting>
  <conditionalFormatting sqref="AI7">
    <cfRule type="cellIs" dxfId="3797" priority="799" operator="notEqual">
      <formula>"Proposition: "</formula>
    </cfRule>
  </conditionalFormatting>
  <conditionalFormatting sqref="AC17:AH17">
    <cfRule type="cellIs" dxfId="3796" priority="798" operator="notEqual">
      <formula>"Proposition: "</formula>
    </cfRule>
  </conditionalFormatting>
  <conditionalFormatting sqref="AI17:AN17">
    <cfRule type="cellIs" dxfId="3795" priority="797" operator="notEqual">
      <formula>"Proposition: "</formula>
    </cfRule>
  </conditionalFormatting>
  <conditionalFormatting sqref="AC27:AH27">
    <cfRule type="cellIs" dxfId="3794" priority="796" operator="notEqual">
      <formula>"Proposition: "</formula>
    </cfRule>
  </conditionalFormatting>
  <conditionalFormatting sqref="AI27:AN27">
    <cfRule type="cellIs" dxfId="3793" priority="795" operator="notEqual">
      <formula>"Proposition: "</formula>
    </cfRule>
  </conditionalFormatting>
  <conditionalFormatting sqref="AC37:AH37">
    <cfRule type="cellIs" dxfId="3792" priority="794" operator="notEqual">
      <formula>"Proposition: "</formula>
    </cfRule>
  </conditionalFormatting>
  <conditionalFormatting sqref="AI37:AN37">
    <cfRule type="cellIs" dxfId="3791" priority="793" operator="notEqual">
      <formula>"Proposition: "</formula>
    </cfRule>
  </conditionalFormatting>
  <conditionalFormatting sqref="AC47:AH47">
    <cfRule type="cellIs" dxfId="3790" priority="792" operator="notEqual">
      <formula>"Proposition: "</formula>
    </cfRule>
  </conditionalFormatting>
  <conditionalFormatting sqref="AI47:AN47">
    <cfRule type="cellIs" dxfId="3789" priority="791" operator="notEqual">
      <formula>"Proposition: "</formula>
    </cfRule>
  </conditionalFormatting>
  <conditionalFormatting sqref="AC57:AH57">
    <cfRule type="cellIs" dxfId="3788" priority="790" operator="notEqual">
      <formula>"Proposition: "</formula>
    </cfRule>
  </conditionalFormatting>
  <conditionalFormatting sqref="AI57:AN57">
    <cfRule type="cellIs" dxfId="3787" priority="789" operator="notEqual">
      <formula>"Proposition: "</formula>
    </cfRule>
  </conditionalFormatting>
  <conditionalFormatting sqref="AC67:AH67">
    <cfRule type="cellIs" dxfId="3786" priority="788" operator="notEqual">
      <formula>"Proposition: "</formula>
    </cfRule>
  </conditionalFormatting>
  <conditionalFormatting sqref="AI67:AN67">
    <cfRule type="cellIs" dxfId="3785" priority="787" operator="notEqual">
      <formula>"Proposition: "</formula>
    </cfRule>
  </conditionalFormatting>
  <conditionalFormatting sqref="AC77:AH77">
    <cfRule type="cellIs" dxfId="3784" priority="786" operator="notEqual">
      <formula>"Proposition: "</formula>
    </cfRule>
  </conditionalFormatting>
  <conditionalFormatting sqref="AI77:AN77">
    <cfRule type="cellIs" dxfId="3783" priority="785" operator="notEqual">
      <formula>"Proposition: "</formula>
    </cfRule>
  </conditionalFormatting>
  <conditionalFormatting sqref="AP7">
    <cfRule type="cellIs" dxfId="3782" priority="784" operator="notEqual">
      <formula>"Proposition: "</formula>
    </cfRule>
  </conditionalFormatting>
  <conditionalFormatting sqref="AV7">
    <cfRule type="cellIs" dxfId="3781" priority="783" operator="notEqual">
      <formula>"Proposition: "</formula>
    </cfRule>
  </conditionalFormatting>
  <conditionalFormatting sqref="AP17:AU17">
    <cfRule type="cellIs" dxfId="3780" priority="782" operator="notEqual">
      <formula>"Proposition: "</formula>
    </cfRule>
  </conditionalFormatting>
  <conditionalFormatting sqref="AV17:BA17">
    <cfRule type="cellIs" dxfId="3779" priority="781" operator="notEqual">
      <formula>"Proposition: "</formula>
    </cfRule>
  </conditionalFormatting>
  <conditionalFormatting sqref="AP27:AU27">
    <cfRule type="cellIs" dxfId="3778" priority="780" operator="notEqual">
      <formula>"Proposition: "</formula>
    </cfRule>
  </conditionalFormatting>
  <conditionalFormatting sqref="AV27:BA27">
    <cfRule type="cellIs" dxfId="3777" priority="779" operator="notEqual">
      <formula>"Proposition: "</formula>
    </cfRule>
  </conditionalFormatting>
  <conditionalFormatting sqref="AP37:AU37">
    <cfRule type="cellIs" dxfId="3776" priority="778" operator="notEqual">
      <formula>"Proposition: "</formula>
    </cfRule>
  </conditionalFormatting>
  <conditionalFormatting sqref="AV37:BA37">
    <cfRule type="cellIs" dxfId="3775" priority="777" operator="notEqual">
      <formula>"Proposition: "</formula>
    </cfRule>
  </conditionalFormatting>
  <conditionalFormatting sqref="AP47:AU47">
    <cfRule type="cellIs" dxfId="3774" priority="776" operator="notEqual">
      <formula>"Proposition: "</formula>
    </cfRule>
  </conditionalFormatting>
  <conditionalFormatting sqref="AV47:BA47">
    <cfRule type="cellIs" dxfId="3773" priority="775" operator="notEqual">
      <formula>"Proposition: "</formula>
    </cfRule>
  </conditionalFormatting>
  <conditionalFormatting sqref="AP57:AU57">
    <cfRule type="cellIs" dxfId="3772" priority="774" operator="notEqual">
      <formula>"Proposition: "</formula>
    </cfRule>
  </conditionalFormatting>
  <conditionalFormatting sqref="AV57:BA57">
    <cfRule type="cellIs" dxfId="3771" priority="773" operator="notEqual">
      <formula>"Proposition: "</formula>
    </cfRule>
  </conditionalFormatting>
  <conditionalFormatting sqref="AP67:AU67">
    <cfRule type="cellIs" dxfId="3770" priority="772" operator="notEqual">
      <formula>"Proposition: "</formula>
    </cfRule>
  </conditionalFormatting>
  <conditionalFormatting sqref="AV67:BA67">
    <cfRule type="cellIs" dxfId="3769" priority="771" operator="notEqual">
      <formula>"Proposition: "</formula>
    </cfRule>
  </conditionalFormatting>
  <conditionalFormatting sqref="AP77:AU77">
    <cfRule type="cellIs" dxfId="3768" priority="770" operator="notEqual">
      <formula>"Proposition: "</formula>
    </cfRule>
  </conditionalFormatting>
  <conditionalFormatting sqref="AV77:BA77">
    <cfRule type="cellIs" dxfId="3767" priority="769" operator="notEqual">
      <formula>"Proposition: "</formula>
    </cfRule>
  </conditionalFormatting>
  <conditionalFormatting sqref="BC7">
    <cfRule type="cellIs" dxfId="3766" priority="768" operator="notEqual">
      <formula>"Proposition: "</formula>
    </cfRule>
  </conditionalFormatting>
  <conditionalFormatting sqref="BI7">
    <cfRule type="cellIs" dxfId="3765" priority="767" operator="notEqual">
      <formula>"Proposition: "</formula>
    </cfRule>
  </conditionalFormatting>
  <conditionalFormatting sqref="BC17:BH17">
    <cfRule type="cellIs" dxfId="3764" priority="766" operator="notEqual">
      <formula>"Proposition: "</formula>
    </cfRule>
  </conditionalFormatting>
  <conditionalFormatting sqref="BI17:BN17">
    <cfRule type="cellIs" dxfId="3763" priority="765" operator="notEqual">
      <formula>"Proposition: "</formula>
    </cfRule>
  </conditionalFormatting>
  <conditionalFormatting sqref="BC27:BH27">
    <cfRule type="cellIs" dxfId="3762" priority="764" operator="notEqual">
      <formula>"Proposition: "</formula>
    </cfRule>
  </conditionalFormatting>
  <conditionalFormatting sqref="BI27:BN27">
    <cfRule type="cellIs" dxfId="3761" priority="763" operator="notEqual">
      <formula>"Proposition: "</formula>
    </cfRule>
  </conditionalFormatting>
  <conditionalFormatting sqref="BC37:BH37">
    <cfRule type="cellIs" dxfId="3760" priority="762" operator="notEqual">
      <formula>"Proposition: "</formula>
    </cfRule>
  </conditionalFormatting>
  <conditionalFormatting sqref="BI37:BN37">
    <cfRule type="cellIs" dxfId="3759" priority="761" operator="notEqual">
      <formula>"Proposition: "</formula>
    </cfRule>
  </conditionalFormatting>
  <conditionalFormatting sqref="BC47:BH47">
    <cfRule type="cellIs" dxfId="3758" priority="760" operator="notEqual">
      <formula>"Proposition: "</formula>
    </cfRule>
  </conditionalFormatting>
  <conditionalFormatting sqref="BI47:BN47">
    <cfRule type="cellIs" dxfId="3757" priority="759" operator="notEqual">
      <formula>"Proposition: "</formula>
    </cfRule>
  </conditionalFormatting>
  <conditionalFormatting sqref="BC57:BH57">
    <cfRule type="cellIs" dxfId="3756" priority="758" operator="notEqual">
      <formula>"Proposition: "</formula>
    </cfRule>
  </conditionalFormatting>
  <conditionalFormatting sqref="BI57:BN57">
    <cfRule type="cellIs" dxfId="3755" priority="757" operator="notEqual">
      <formula>"Proposition: "</formula>
    </cfRule>
  </conditionalFormatting>
  <conditionalFormatting sqref="BC67:BH67">
    <cfRule type="cellIs" dxfId="3754" priority="756" operator="notEqual">
      <formula>"Proposition: "</formula>
    </cfRule>
  </conditionalFormatting>
  <conditionalFormatting sqref="BI67:BN67">
    <cfRule type="cellIs" dxfId="3753" priority="755" operator="notEqual">
      <formula>"Proposition: "</formula>
    </cfRule>
  </conditionalFormatting>
  <conditionalFormatting sqref="BC77:BH77">
    <cfRule type="cellIs" dxfId="3752" priority="754" operator="notEqual">
      <formula>"Proposition: "</formula>
    </cfRule>
  </conditionalFormatting>
  <conditionalFormatting sqref="BI77:BN77">
    <cfRule type="cellIs" dxfId="3751" priority="753" operator="notEqual">
      <formula>"Proposition: "</formula>
    </cfRule>
  </conditionalFormatting>
  <conditionalFormatting sqref="I78:N78">
    <cfRule type="cellIs" dxfId="3750" priority="752" operator="notEqual">
      <formula>"Solution: "</formula>
    </cfRule>
  </conditionalFormatting>
  <conditionalFormatting sqref="V78:AA78">
    <cfRule type="cellIs" dxfId="3749" priority="751" operator="notEqual">
      <formula>"Solution: "</formula>
    </cfRule>
  </conditionalFormatting>
  <conditionalFormatting sqref="C15:H15">
    <cfRule type="cellIs" dxfId="3748" priority="750" operator="notEqual">
      <formula>"Objet: "</formula>
    </cfRule>
  </conditionalFormatting>
  <conditionalFormatting sqref="C21:H21">
    <cfRule type="cellIs" dxfId="3747" priority="749" operator="notEqual">
      <formula>"M.????"</formula>
    </cfRule>
  </conditionalFormatting>
  <conditionalFormatting sqref="C31:H31">
    <cfRule type="cellIs" dxfId="3746" priority="748" operator="notEqual">
      <formula>"M.????"</formula>
    </cfRule>
  </conditionalFormatting>
  <conditionalFormatting sqref="C41:H41">
    <cfRule type="cellIs" dxfId="3745" priority="747" operator="notEqual">
      <formula>"M.????"</formula>
    </cfRule>
  </conditionalFormatting>
  <conditionalFormatting sqref="C51:H51">
    <cfRule type="cellIs" dxfId="3744" priority="746" operator="notEqual">
      <formula>"M.????"</formula>
    </cfRule>
  </conditionalFormatting>
  <conditionalFormatting sqref="C61:H61">
    <cfRule type="cellIs" dxfId="3743" priority="745" operator="notEqual">
      <formula>"M.????"</formula>
    </cfRule>
  </conditionalFormatting>
  <conditionalFormatting sqref="C71:H71">
    <cfRule type="cellIs" dxfId="3742" priority="744" operator="notEqual">
      <formula>"M.????"</formula>
    </cfRule>
  </conditionalFormatting>
  <conditionalFormatting sqref="C81:H81">
    <cfRule type="cellIs" dxfId="3741" priority="743" operator="notEqual">
      <formula>"M.????"</formula>
    </cfRule>
  </conditionalFormatting>
  <conditionalFormatting sqref="I11:N11">
    <cfRule type="cellIs" dxfId="3740" priority="742" operator="notEqual">
      <formula>"M.????"</formula>
    </cfRule>
  </conditionalFormatting>
  <conditionalFormatting sqref="I21:N21">
    <cfRule type="cellIs" dxfId="3739" priority="741" operator="notEqual">
      <formula>"M.????"</formula>
    </cfRule>
  </conditionalFormatting>
  <conditionalFormatting sqref="I31:N31">
    <cfRule type="cellIs" dxfId="3738" priority="740" operator="notEqual">
      <formula>"M.????"</formula>
    </cfRule>
  </conditionalFormatting>
  <conditionalFormatting sqref="I41:N41">
    <cfRule type="cellIs" dxfId="3737" priority="739" operator="notEqual">
      <formula>"M.????"</formula>
    </cfRule>
  </conditionalFormatting>
  <conditionalFormatting sqref="I51:N51">
    <cfRule type="cellIs" dxfId="3736" priority="738" operator="notEqual">
      <formula>"M.????"</formula>
    </cfRule>
  </conditionalFormatting>
  <conditionalFormatting sqref="I61:N61">
    <cfRule type="cellIs" dxfId="3735" priority="737" operator="notEqual">
      <formula>"M.????"</formula>
    </cfRule>
  </conditionalFormatting>
  <conditionalFormatting sqref="I71:N71">
    <cfRule type="cellIs" dxfId="3734" priority="736" operator="notEqual">
      <formula>"M.????"</formula>
    </cfRule>
  </conditionalFormatting>
  <conditionalFormatting sqref="I81:N81">
    <cfRule type="cellIs" dxfId="3733" priority="735" operator="notEqual">
      <formula>"M.????"</formula>
    </cfRule>
  </conditionalFormatting>
  <conditionalFormatting sqref="C11:H11">
    <cfRule type="cellIs" dxfId="3732" priority="734" operator="notEqual">
      <formula>"M.????"</formula>
    </cfRule>
  </conditionalFormatting>
  <conditionalFormatting sqref="C5">
    <cfRule type="cellIs" dxfId="3731" priority="733" operator="notEqual">
      <formula>"Objet: "</formula>
    </cfRule>
  </conditionalFormatting>
  <conditionalFormatting sqref="P5">
    <cfRule type="cellIs" dxfId="3730" priority="732" operator="notEqual">
      <formula>"Objet: "</formula>
    </cfRule>
  </conditionalFormatting>
  <conditionalFormatting sqref="C5">
    <cfRule type="cellIs" dxfId="3729" priority="731" operator="notEqual">
      <formula>"Objet: "</formula>
    </cfRule>
  </conditionalFormatting>
  <conditionalFormatting sqref="C5">
    <cfRule type="cellIs" dxfId="3728" priority="730" operator="notEqual">
      <formula>"Objet: "</formula>
    </cfRule>
  </conditionalFormatting>
  <conditionalFormatting sqref="C7">
    <cfRule type="cellIs" dxfId="3727" priority="729" operator="notEqual">
      <formula>"Proposition: "</formula>
    </cfRule>
  </conditionalFormatting>
  <conditionalFormatting sqref="C8">
    <cfRule type="cellIs" dxfId="3726" priority="728" operator="notEqual">
      <formula>"Solution: "</formula>
    </cfRule>
  </conditionalFormatting>
  <conditionalFormatting sqref="I5">
    <cfRule type="cellIs" dxfId="3725" priority="727" operator="notEqual">
      <formula>"Objet: "</formula>
    </cfRule>
  </conditionalFormatting>
  <conditionalFormatting sqref="I5">
    <cfRule type="cellIs" dxfId="3724" priority="726" operator="notEqual">
      <formula>"Objet: "</formula>
    </cfRule>
  </conditionalFormatting>
  <conditionalFormatting sqref="I5">
    <cfRule type="cellIs" dxfId="3723" priority="725" operator="notEqual">
      <formula>"Objet: "</formula>
    </cfRule>
  </conditionalFormatting>
  <conditionalFormatting sqref="I5">
    <cfRule type="cellIs" dxfId="3722" priority="724" operator="notEqual">
      <formula>"Objet: "</formula>
    </cfRule>
  </conditionalFormatting>
  <conditionalFormatting sqref="C5">
    <cfRule type="cellIs" dxfId="3721" priority="723" operator="notEqual">
      <formula>"Objet: "</formula>
    </cfRule>
  </conditionalFormatting>
  <conditionalFormatting sqref="I5">
    <cfRule type="cellIs" dxfId="3720" priority="722" operator="notEqual">
      <formula>"Objet: "</formula>
    </cfRule>
  </conditionalFormatting>
  <conditionalFormatting sqref="C15">
    <cfRule type="cellIs" dxfId="3719" priority="721" operator="notEqual">
      <formula>"Objet: "</formula>
    </cfRule>
  </conditionalFormatting>
  <conditionalFormatting sqref="I15:N15">
    <cfRule type="cellIs" dxfId="3718" priority="720" operator="notEqual">
      <formula>"Objet: "</formula>
    </cfRule>
  </conditionalFormatting>
  <conditionalFormatting sqref="C25:H25">
    <cfRule type="cellIs" dxfId="3717" priority="719" operator="notEqual">
      <formula>"Objet: "</formula>
    </cfRule>
  </conditionalFormatting>
  <conditionalFormatting sqref="I25:N25">
    <cfRule type="cellIs" dxfId="3716" priority="718" operator="notEqual">
      <formula>"Objet: "</formula>
    </cfRule>
  </conditionalFormatting>
  <conditionalFormatting sqref="C35:H35">
    <cfRule type="cellIs" dxfId="3715" priority="717" operator="notEqual">
      <formula>"Objet: "</formula>
    </cfRule>
  </conditionalFormatting>
  <conditionalFormatting sqref="I35:N35">
    <cfRule type="cellIs" dxfId="3714" priority="716" operator="notEqual">
      <formula>"Objet: "</formula>
    </cfRule>
  </conditionalFormatting>
  <conditionalFormatting sqref="C45:N45 C55:N55 C65:N65 C75:N75">
    <cfRule type="cellIs" dxfId="3713" priority="715" operator="notEqual">
      <formula>"Objet: "</formula>
    </cfRule>
  </conditionalFormatting>
  <conditionalFormatting sqref="C7">
    <cfRule type="cellIs" dxfId="3712" priority="714" operator="notEqual">
      <formula>"Proposition: "</formula>
    </cfRule>
  </conditionalFormatting>
  <conditionalFormatting sqref="P75:U75">
    <cfRule type="cellIs" dxfId="3711" priority="713" operator="notEqual">
      <formula>"Objet: "</formula>
    </cfRule>
  </conditionalFormatting>
  <conditionalFormatting sqref="AC5">
    <cfRule type="cellIs" dxfId="3710" priority="712" operator="notEqual">
      <formula>"Objet: "</formula>
    </cfRule>
  </conditionalFormatting>
  <conditionalFormatting sqref="AI5">
    <cfRule type="cellIs" dxfId="3709" priority="711" operator="notEqual">
      <formula>"Objet: "</formula>
    </cfRule>
  </conditionalFormatting>
  <conditionalFormatting sqref="AC15:AH15">
    <cfRule type="cellIs" dxfId="3708" priority="710" operator="notEqual">
      <formula>"Objet: "</formula>
    </cfRule>
  </conditionalFormatting>
  <conditionalFormatting sqref="AI15:AN15">
    <cfRule type="cellIs" dxfId="3707" priority="709" operator="notEqual">
      <formula>"Objet: "</formula>
    </cfRule>
  </conditionalFormatting>
  <conditionalFormatting sqref="AC25:AH25">
    <cfRule type="cellIs" dxfId="3706" priority="708" operator="notEqual">
      <formula>"Objet: "</formula>
    </cfRule>
  </conditionalFormatting>
  <conditionalFormatting sqref="AI25:AN25">
    <cfRule type="cellIs" dxfId="3705" priority="707" operator="notEqual">
      <formula>"Objet: "</formula>
    </cfRule>
  </conditionalFormatting>
  <conditionalFormatting sqref="AC35:AH35">
    <cfRule type="cellIs" dxfId="3704" priority="706" operator="notEqual">
      <formula>"Objet: "</formula>
    </cfRule>
  </conditionalFormatting>
  <conditionalFormatting sqref="AI35:AN35">
    <cfRule type="cellIs" dxfId="3703" priority="705" operator="notEqual">
      <formula>"Objet: "</formula>
    </cfRule>
  </conditionalFormatting>
  <conditionalFormatting sqref="AC45:AN45 AC55:AN55 AC65:AN65 AC75:AN75">
    <cfRule type="cellIs" dxfId="3702" priority="704" operator="notEqual">
      <formula>"Objet: "</formula>
    </cfRule>
  </conditionalFormatting>
  <conditionalFormatting sqref="AC7">
    <cfRule type="cellIs" dxfId="3701" priority="703" operator="notEqual">
      <formula>"Proposition: "</formula>
    </cfRule>
  </conditionalFormatting>
  <conditionalFormatting sqref="AC11:AH11">
    <cfRule type="cellIs" dxfId="3700" priority="702" operator="notEqual">
      <formula>"M.????"</formula>
    </cfRule>
  </conditionalFormatting>
  <conditionalFormatting sqref="AP5">
    <cfRule type="cellIs" dxfId="3699" priority="701" operator="notEqual">
      <formula>"Objet: "</formula>
    </cfRule>
  </conditionalFormatting>
  <conditionalFormatting sqref="AV5">
    <cfRule type="cellIs" dxfId="3698" priority="700" operator="notEqual">
      <formula>"Objet: "</formula>
    </cfRule>
  </conditionalFormatting>
  <conditionalFormatting sqref="AP15:AU15">
    <cfRule type="cellIs" dxfId="3697" priority="699" operator="notEqual">
      <formula>"Objet: "</formula>
    </cfRule>
  </conditionalFormatting>
  <conditionalFormatting sqref="AV15:BA15">
    <cfRule type="cellIs" dxfId="3696" priority="698" operator="notEqual">
      <formula>"Objet: "</formula>
    </cfRule>
  </conditionalFormatting>
  <conditionalFormatting sqref="AP25:AU25">
    <cfRule type="cellIs" dxfId="3695" priority="697" operator="notEqual">
      <formula>"Objet: "</formula>
    </cfRule>
  </conditionalFormatting>
  <conditionalFormatting sqref="AV25:BA25">
    <cfRule type="cellIs" dxfId="3694" priority="696" operator="notEqual">
      <formula>"Objet: "</formula>
    </cfRule>
  </conditionalFormatting>
  <conditionalFormatting sqref="AP35:AU35">
    <cfRule type="cellIs" dxfId="3693" priority="695" operator="notEqual">
      <formula>"Objet: "</formula>
    </cfRule>
  </conditionalFormatting>
  <conditionalFormatting sqref="AV35:BA35">
    <cfRule type="cellIs" dxfId="3692" priority="694" operator="notEqual">
      <formula>"Objet: "</formula>
    </cfRule>
  </conditionalFormatting>
  <conditionalFormatting sqref="AP45:BA45 AP55:BA55 AP65:BA65 AP75:BA75">
    <cfRule type="cellIs" dxfId="3691" priority="693" operator="notEqual">
      <formula>"Objet: "</formula>
    </cfRule>
  </conditionalFormatting>
  <conditionalFormatting sqref="AP7">
    <cfRule type="cellIs" dxfId="3690" priority="692" operator="notEqual">
      <formula>"Proposition: "</formula>
    </cfRule>
  </conditionalFormatting>
  <conditionalFormatting sqref="AP11:AU11">
    <cfRule type="cellIs" dxfId="3689" priority="691" operator="notEqual">
      <formula>"M.????"</formula>
    </cfRule>
  </conditionalFormatting>
  <conditionalFormatting sqref="BC5">
    <cfRule type="cellIs" dxfId="3688" priority="690" operator="notEqual">
      <formula>"Objet: "</formula>
    </cfRule>
  </conditionalFormatting>
  <conditionalFormatting sqref="BI5">
    <cfRule type="cellIs" dxfId="3687" priority="689" operator="notEqual">
      <formula>"Objet: "</formula>
    </cfRule>
  </conditionalFormatting>
  <conditionalFormatting sqref="BC15:BH15">
    <cfRule type="cellIs" dxfId="3686" priority="688" operator="notEqual">
      <formula>"Objet: "</formula>
    </cfRule>
  </conditionalFormatting>
  <conditionalFormatting sqref="BI15:BN15">
    <cfRule type="cellIs" dxfId="3685" priority="687" operator="notEqual">
      <formula>"Objet: "</formula>
    </cfRule>
  </conditionalFormatting>
  <conditionalFormatting sqref="BC25:BH25">
    <cfRule type="cellIs" dxfId="3684" priority="686" operator="notEqual">
      <formula>"Objet: "</formula>
    </cfRule>
  </conditionalFormatting>
  <conditionalFormatting sqref="BI25:BN25">
    <cfRule type="cellIs" dxfId="3683" priority="685" operator="notEqual">
      <formula>"Objet: "</formula>
    </cfRule>
  </conditionalFormatting>
  <conditionalFormatting sqref="BC35:BH35">
    <cfRule type="cellIs" dxfId="3682" priority="684" operator="notEqual">
      <formula>"Objet: "</formula>
    </cfRule>
  </conditionalFormatting>
  <conditionalFormatting sqref="BI35:BN35">
    <cfRule type="cellIs" dxfId="3681" priority="683" operator="notEqual">
      <formula>"Objet: "</formula>
    </cfRule>
  </conditionalFormatting>
  <conditionalFormatting sqref="BC45:BN45 BC55:BN55 BC65:BN65 BC75:BN75">
    <cfRule type="cellIs" dxfId="3680" priority="682" operator="notEqual">
      <formula>"Objet: "</formula>
    </cfRule>
  </conditionalFormatting>
  <conditionalFormatting sqref="BC7">
    <cfRule type="cellIs" dxfId="3679" priority="681" operator="notEqual">
      <formula>"Proposition: "</formula>
    </cfRule>
  </conditionalFormatting>
  <conditionalFormatting sqref="BC11:BH11">
    <cfRule type="cellIs" dxfId="3678" priority="680" operator="notEqual">
      <formula>"M.????"</formula>
    </cfRule>
  </conditionalFormatting>
  <conditionalFormatting sqref="P5">
    <cfRule type="cellIs" dxfId="3677" priority="679" operator="notEqual">
      <formula>"Objet: "</formula>
    </cfRule>
  </conditionalFormatting>
  <conditionalFormatting sqref="V5">
    <cfRule type="cellIs" dxfId="3676" priority="678" operator="notEqual">
      <formula>"Objet: "</formula>
    </cfRule>
  </conditionalFormatting>
  <conditionalFormatting sqref="P15:U15">
    <cfRule type="cellIs" dxfId="3675" priority="677" operator="notEqual">
      <formula>"Objet: "</formula>
    </cfRule>
  </conditionalFormatting>
  <conditionalFormatting sqref="V15:AA15">
    <cfRule type="cellIs" dxfId="3674" priority="676" operator="notEqual">
      <formula>"Objet: "</formula>
    </cfRule>
  </conditionalFormatting>
  <conditionalFormatting sqref="P25:U25">
    <cfRule type="cellIs" dxfId="3673" priority="675" operator="notEqual">
      <formula>"Objet: "</formula>
    </cfRule>
  </conditionalFormatting>
  <conditionalFormatting sqref="V25:AA25">
    <cfRule type="cellIs" dxfId="3672" priority="674" operator="notEqual">
      <formula>"Objet: "</formula>
    </cfRule>
  </conditionalFormatting>
  <conditionalFormatting sqref="P45:U45">
    <cfRule type="cellIs" dxfId="3671" priority="673" operator="notEqual">
      <formula>"Objet: "</formula>
    </cfRule>
  </conditionalFormatting>
  <conditionalFormatting sqref="V45:AA45">
    <cfRule type="cellIs" dxfId="3670" priority="672" operator="notEqual">
      <formula>"Objet: "</formula>
    </cfRule>
  </conditionalFormatting>
  <conditionalFormatting sqref="P55:U55">
    <cfRule type="cellIs" dxfId="3669" priority="671" operator="notEqual">
      <formula>"Objet: "</formula>
    </cfRule>
  </conditionalFormatting>
  <conditionalFormatting sqref="V55:AA55">
    <cfRule type="cellIs" dxfId="3668" priority="670" operator="notEqual">
      <formula>"Objet: "</formula>
    </cfRule>
  </conditionalFormatting>
  <conditionalFormatting sqref="P65:U65">
    <cfRule type="cellIs" dxfId="3667" priority="669" operator="notEqual">
      <formula>"Objet: "</formula>
    </cfRule>
  </conditionalFormatting>
  <conditionalFormatting sqref="V65:AA65">
    <cfRule type="cellIs" dxfId="3666" priority="668" operator="notEqual">
      <formula>"Objet: "</formula>
    </cfRule>
  </conditionalFormatting>
  <conditionalFormatting sqref="P75:U75">
    <cfRule type="cellIs" dxfId="3665" priority="667" operator="notEqual">
      <formula>"Objet: "</formula>
    </cfRule>
  </conditionalFormatting>
  <conditionalFormatting sqref="V75:AA75">
    <cfRule type="cellIs" dxfId="3664" priority="666" operator="notEqual">
      <formula>"Objet: "</formula>
    </cfRule>
  </conditionalFormatting>
  <conditionalFormatting sqref="P11:U11">
    <cfRule type="cellIs" dxfId="3663" priority="665" operator="notEqual">
      <formula>"M.????"</formula>
    </cfRule>
  </conditionalFormatting>
  <conditionalFormatting sqref="P21:U21">
    <cfRule type="cellIs" dxfId="3662" priority="664" operator="notEqual">
      <formula>"M.????"</formula>
    </cfRule>
  </conditionalFormatting>
  <conditionalFormatting sqref="P31:U31">
    <cfRule type="cellIs" dxfId="3661" priority="663" operator="notEqual">
      <formula>"M.????"</formula>
    </cfRule>
  </conditionalFormatting>
  <conditionalFormatting sqref="P41:U41">
    <cfRule type="cellIs" dxfId="3660" priority="662" operator="notEqual">
      <formula>"M.????"</formula>
    </cfRule>
  </conditionalFormatting>
  <conditionalFormatting sqref="P51:U51">
    <cfRule type="cellIs" dxfId="3659" priority="661" operator="notEqual">
      <formula>"M.????"</formula>
    </cfRule>
  </conditionalFormatting>
  <conditionalFormatting sqref="P61:U61">
    <cfRule type="cellIs" dxfId="3658" priority="660" operator="notEqual">
      <formula>"M.????"</formula>
    </cfRule>
  </conditionalFormatting>
  <conditionalFormatting sqref="P71:U71">
    <cfRule type="cellIs" dxfId="3657" priority="659" operator="notEqual">
      <formula>"M.????"</formula>
    </cfRule>
  </conditionalFormatting>
  <conditionalFormatting sqref="P81:U81">
    <cfRule type="cellIs" dxfId="3656" priority="658" operator="notEqual">
      <formula>"M.????"</formula>
    </cfRule>
  </conditionalFormatting>
  <conditionalFormatting sqref="C8">
    <cfRule type="cellIs" dxfId="3655" priority="656" operator="notEqual">
      <formula>"Solution: "</formula>
    </cfRule>
  </conditionalFormatting>
  <conditionalFormatting sqref="C18:H18">
    <cfRule type="cellIs" dxfId="3654" priority="655" operator="notEqual">
      <formula>"Solution: "</formula>
    </cfRule>
  </conditionalFormatting>
  <conditionalFormatting sqref="I18:N18">
    <cfRule type="cellIs" dxfId="3653" priority="654" operator="notEqual">
      <formula>"Solution: "</formula>
    </cfRule>
  </conditionalFormatting>
  <conditionalFormatting sqref="C28:H28">
    <cfRule type="cellIs" dxfId="3652" priority="653" operator="notEqual">
      <formula>"Solution: "</formula>
    </cfRule>
  </conditionalFormatting>
  <conditionalFormatting sqref="I28:N28">
    <cfRule type="cellIs" dxfId="3651" priority="652" operator="notEqual">
      <formula>"Solution: "</formula>
    </cfRule>
  </conditionalFormatting>
  <conditionalFormatting sqref="C48:H48">
    <cfRule type="cellIs" dxfId="3650" priority="651" operator="notEqual">
      <formula>"Solution: "</formula>
    </cfRule>
  </conditionalFormatting>
  <conditionalFormatting sqref="I48:N48">
    <cfRule type="cellIs" dxfId="3649" priority="650" operator="notEqual">
      <formula>"Solution: "</formula>
    </cfRule>
  </conditionalFormatting>
  <conditionalFormatting sqref="C58:H58">
    <cfRule type="cellIs" dxfId="3648" priority="649" operator="notEqual">
      <formula>"Solution: "</formula>
    </cfRule>
  </conditionalFormatting>
  <conditionalFormatting sqref="I58:N58">
    <cfRule type="cellIs" dxfId="3647" priority="648" operator="notEqual">
      <formula>"Solution: "</formula>
    </cfRule>
  </conditionalFormatting>
  <conditionalFormatting sqref="C68:H68">
    <cfRule type="cellIs" dxfId="3646" priority="647" operator="notEqual">
      <formula>"Solution: "</formula>
    </cfRule>
  </conditionalFormatting>
  <conditionalFormatting sqref="C78:H78">
    <cfRule type="cellIs" dxfId="3645" priority="646" operator="notEqual">
      <formula>"Solution: "</formula>
    </cfRule>
  </conditionalFormatting>
  <conditionalFormatting sqref="P8">
    <cfRule type="cellIs" dxfId="3644" priority="645" operator="notEqual">
      <formula>"Solution: "</formula>
    </cfRule>
  </conditionalFormatting>
  <conditionalFormatting sqref="P18:U18">
    <cfRule type="cellIs" dxfId="3643" priority="644" operator="notEqual">
      <formula>"Solution: "</formula>
    </cfRule>
  </conditionalFormatting>
  <conditionalFormatting sqref="P28:U28">
    <cfRule type="cellIs" dxfId="3642" priority="643" operator="notEqual">
      <formula>"Solution: "</formula>
    </cfRule>
  </conditionalFormatting>
  <conditionalFormatting sqref="P38:U38">
    <cfRule type="cellIs" dxfId="3641" priority="642" operator="notEqual">
      <formula>"Solution: "</formula>
    </cfRule>
  </conditionalFormatting>
  <conditionalFormatting sqref="P48:U48">
    <cfRule type="cellIs" dxfId="3640" priority="641" operator="notEqual">
      <formula>"Solution: "</formula>
    </cfRule>
  </conditionalFormatting>
  <conditionalFormatting sqref="P58:U58">
    <cfRule type="cellIs" dxfId="3639" priority="640" operator="notEqual">
      <formula>"Solution: "</formula>
    </cfRule>
  </conditionalFormatting>
  <conditionalFormatting sqref="P58:U58">
    <cfRule type="cellIs" dxfId="3638" priority="639" operator="notEqual">
      <formula>"Solution: "</formula>
    </cfRule>
  </conditionalFormatting>
  <conditionalFormatting sqref="C68:H68">
    <cfRule type="cellIs" dxfId="3637" priority="638" operator="notEqual">
      <formula>"Solution: "</formula>
    </cfRule>
  </conditionalFormatting>
  <conditionalFormatting sqref="P68:U68">
    <cfRule type="cellIs" dxfId="3636" priority="637" operator="notEqual">
      <formula>"Solution: "</formula>
    </cfRule>
  </conditionalFormatting>
  <conditionalFormatting sqref="AC8">
    <cfRule type="cellIs" dxfId="3635" priority="636" operator="notEqual">
      <formula>"Solution: "</formula>
    </cfRule>
  </conditionalFormatting>
  <conditionalFormatting sqref="AC18:AH18">
    <cfRule type="cellIs" dxfId="3634" priority="635" operator="notEqual">
      <formula>"Solution: "</formula>
    </cfRule>
  </conditionalFormatting>
  <conditionalFormatting sqref="AC28:AH28">
    <cfRule type="cellIs" dxfId="3633" priority="634" operator="notEqual">
      <formula>"Solution: "</formula>
    </cfRule>
  </conditionalFormatting>
  <conditionalFormatting sqref="AC38:AH38">
    <cfRule type="cellIs" dxfId="3632" priority="633" operator="notEqual">
      <formula>"Solution: "</formula>
    </cfRule>
  </conditionalFormatting>
  <conditionalFormatting sqref="AC48:AH48">
    <cfRule type="cellIs" dxfId="3631" priority="632" operator="notEqual">
      <formula>"Solution: "</formula>
    </cfRule>
  </conditionalFormatting>
  <conditionalFormatting sqref="AC58:AH58">
    <cfRule type="cellIs" dxfId="3630" priority="631" operator="notEqual">
      <formula>"Solution: "</formula>
    </cfRule>
  </conditionalFormatting>
  <conditionalFormatting sqref="AC68:AH68">
    <cfRule type="cellIs" dxfId="3629" priority="630" operator="notEqual">
      <formula>"Solution: "</formula>
    </cfRule>
  </conditionalFormatting>
  <conditionalFormatting sqref="AC78:AH78">
    <cfRule type="cellIs" dxfId="3628" priority="629" operator="notEqual">
      <formula>"Solution: "</formula>
    </cfRule>
  </conditionalFormatting>
  <conditionalFormatting sqref="AI78:AN78">
    <cfRule type="cellIs" dxfId="3627" priority="628" operator="notEqual">
      <formula>"Solution: "</formula>
    </cfRule>
  </conditionalFormatting>
  <conditionalFormatting sqref="AI68:AN68">
    <cfRule type="cellIs" dxfId="3626" priority="627" operator="notEqual">
      <formula>"Solution: "</formula>
    </cfRule>
  </conditionalFormatting>
  <conditionalFormatting sqref="AI58:AN58">
    <cfRule type="cellIs" dxfId="3625" priority="626" operator="notEqual">
      <formula>"Solution: "</formula>
    </cfRule>
  </conditionalFormatting>
  <conditionalFormatting sqref="AI48:AN48">
    <cfRule type="cellIs" dxfId="3624" priority="625" operator="notEqual">
      <formula>"Solution: "</formula>
    </cfRule>
  </conditionalFormatting>
  <conditionalFormatting sqref="AI38:AN38">
    <cfRule type="cellIs" dxfId="3623" priority="624" operator="notEqual">
      <formula>"Solution: "</formula>
    </cfRule>
  </conditionalFormatting>
  <conditionalFormatting sqref="AI28:AN28">
    <cfRule type="cellIs" dxfId="3622" priority="623" operator="notEqual">
      <formula>"Solution: "</formula>
    </cfRule>
  </conditionalFormatting>
  <conditionalFormatting sqref="AI18:AN18">
    <cfRule type="cellIs" dxfId="3621" priority="622" operator="notEqual">
      <formula>"Solution: "</formula>
    </cfRule>
  </conditionalFormatting>
  <conditionalFormatting sqref="AI8">
    <cfRule type="cellIs" dxfId="3620" priority="621" operator="notEqual">
      <formula>"Solution: "</formula>
    </cfRule>
  </conditionalFormatting>
  <conditionalFormatting sqref="AP8">
    <cfRule type="cellIs" dxfId="3619" priority="620" operator="notEqual">
      <formula>"Solution: "</formula>
    </cfRule>
  </conditionalFormatting>
  <conditionalFormatting sqref="AP18:AU18">
    <cfRule type="cellIs" dxfId="3618" priority="619" operator="notEqual">
      <formula>"Solution: "</formula>
    </cfRule>
  </conditionalFormatting>
  <conditionalFormatting sqref="AP28:AU28">
    <cfRule type="cellIs" dxfId="3617" priority="618" operator="notEqual">
      <formula>"Solution: "</formula>
    </cfRule>
  </conditionalFormatting>
  <conditionalFormatting sqref="AP38:AU38">
    <cfRule type="cellIs" dxfId="3616" priority="617" operator="notEqual">
      <formula>"Solution: "</formula>
    </cfRule>
  </conditionalFormatting>
  <conditionalFormatting sqref="AP48:AU48">
    <cfRule type="cellIs" dxfId="3615" priority="616" operator="notEqual">
      <formula>"Solution: "</formula>
    </cfRule>
  </conditionalFormatting>
  <conditionalFormatting sqref="AP58:AU58">
    <cfRule type="cellIs" dxfId="3614" priority="615" operator="notEqual">
      <formula>"Solution: "</formula>
    </cfRule>
  </conditionalFormatting>
  <conditionalFormatting sqref="AP68:AU68">
    <cfRule type="cellIs" dxfId="3613" priority="614" operator="notEqual">
      <formula>"Solution: "</formula>
    </cfRule>
  </conditionalFormatting>
  <conditionalFormatting sqref="AP78:AU78">
    <cfRule type="cellIs" dxfId="3612" priority="613" operator="notEqual">
      <formula>"Solution: "</formula>
    </cfRule>
  </conditionalFormatting>
  <conditionalFormatting sqref="AV8">
    <cfRule type="cellIs" dxfId="3611" priority="612" operator="notEqual">
      <formula>"Solution: "</formula>
    </cfRule>
  </conditionalFormatting>
  <conditionalFormatting sqref="AV18:BA18">
    <cfRule type="cellIs" dxfId="3610" priority="611" operator="notEqual">
      <formula>"Solution: "</formula>
    </cfRule>
  </conditionalFormatting>
  <conditionalFormatting sqref="AV28:BA28">
    <cfRule type="cellIs" dxfId="3609" priority="610" operator="notEqual">
      <formula>"Solution: "</formula>
    </cfRule>
  </conditionalFormatting>
  <conditionalFormatting sqref="AV38:BA38">
    <cfRule type="cellIs" dxfId="3608" priority="609" operator="notEqual">
      <formula>"Solution: "</formula>
    </cfRule>
  </conditionalFormatting>
  <conditionalFormatting sqref="AV48:BA48">
    <cfRule type="cellIs" dxfId="3607" priority="608" operator="notEqual">
      <formula>"Solution: "</formula>
    </cfRule>
  </conditionalFormatting>
  <conditionalFormatting sqref="AV58:BA58">
    <cfRule type="cellIs" dxfId="3606" priority="607" operator="notEqual">
      <formula>"Solution: "</formula>
    </cfRule>
  </conditionalFormatting>
  <conditionalFormatting sqref="AV68:BA68">
    <cfRule type="cellIs" dxfId="3605" priority="606" operator="notEqual">
      <formula>"Solution: "</formula>
    </cfRule>
  </conditionalFormatting>
  <conditionalFormatting sqref="AV78:BA78">
    <cfRule type="cellIs" dxfId="3604" priority="605" operator="notEqual">
      <formula>"Solution: "</formula>
    </cfRule>
  </conditionalFormatting>
  <conditionalFormatting sqref="BC8">
    <cfRule type="cellIs" dxfId="3603" priority="604" operator="notEqual">
      <formula>"Solution: "</formula>
    </cfRule>
  </conditionalFormatting>
  <conditionalFormatting sqref="BC18:BH18">
    <cfRule type="cellIs" dxfId="3602" priority="603" operator="notEqual">
      <formula>"Solution: "</formula>
    </cfRule>
  </conditionalFormatting>
  <conditionalFormatting sqref="BC28:BH28">
    <cfRule type="cellIs" dxfId="3601" priority="602" operator="notEqual">
      <formula>"Solution: "</formula>
    </cfRule>
  </conditionalFormatting>
  <conditionalFormatting sqref="BC38:BH38">
    <cfRule type="cellIs" dxfId="3600" priority="601" operator="notEqual">
      <formula>"Solution: "</formula>
    </cfRule>
  </conditionalFormatting>
  <conditionalFormatting sqref="BC48:BH48">
    <cfRule type="cellIs" dxfId="3599" priority="600" operator="notEqual">
      <formula>"Solution: "</formula>
    </cfRule>
  </conditionalFormatting>
  <conditionalFormatting sqref="BC58:BH58">
    <cfRule type="cellIs" dxfId="3598" priority="599" operator="notEqual">
      <formula>"Solution: "</formula>
    </cfRule>
  </conditionalFormatting>
  <conditionalFormatting sqref="BC68:BH68">
    <cfRule type="cellIs" dxfId="3597" priority="598" operator="notEqual">
      <formula>"Solution: "</formula>
    </cfRule>
  </conditionalFormatting>
  <conditionalFormatting sqref="BC78:BH78">
    <cfRule type="cellIs" dxfId="3596" priority="597" operator="notEqual">
      <formula>"Solution: "</formula>
    </cfRule>
  </conditionalFormatting>
  <conditionalFormatting sqref="BI8">
    <cfRule type="cellIs" dxfId="3595" priority="596" operator="notEqual">
      <formula>"Solution: "</formula>
    </cfRule>
  </conditionalFormatting>
  <conditionalFormatting sqref="BI18:BN18">
    <cfRule type="cellIs" dxfId="3594" priority="595" operator="notEqual">
      <formula>"Solution: "</formula>
    </cfRule>
  </conditionalFormatting>
  <conditionalFormatting sqref="BI28:BN28">
    <cfRule type="cellIs" dxfId="3593" priority="594" operator="notEqual">
      <formula>"Solution: "</formula>
    </cfRule>
  </conditionalFormatting>
  <conditionalFormatting sqref="BI38:BN38">
    <cfRule type="cellIs" dxfId="3592" priority="593" operator="notEqual">
      <formula>"Solution: "</formula>
    </cfRule>
  </conditionalFormatting>
  <conditionalFormatting sqref="BI48:BN48">
    <cfRule type="cellIs" dxfId="3591" priority="592" operator="notEqual">
      <formula>"Solution: "</formula>
    </cfRule>
  </conditionalFormatting>
  <conditionalFormatting sqref="BI58:BN58">
    <cfRule type="cellIs" dxfId="3590" priority="591" operator="notEqual">
      <formula>"Solution: "</formula>
    </cfRule>
  </conditionalFormatting>
  <conditionalFormatting sqref="BI68:BN68">
    <cfRule type="cellIs" dxfId="3589" priority="590" operator="notEqual">
      <formula>"Solution: "</formula>
    </cfRule>
  </conditionalFormatting>
  <conditionalFormatting sqref="BI78:BN78">
    <cfRule type="cellIs" dxfId="3588" priority="589" operator="notEqual">
      <formula>"Solution: "</formula>
    </cfRule>
  </conditionalFormatting>
  <conditionalFormatting sqref="I67:N67">
    <cfRule type="cellIs" dxfId="3587" priority="588" operator="notEqual">
      <formula>"Proposition: "</formula>
    </cfRule>
  </conditionalFormatting>
  <conditionalFormatting sqref="I77:N77">
    <cfRule type="cellIs" dxfId="3586" priority="587" operator="notEqual">
      <formula>"Proposition: "</formula>
    </cfRule>
  </conditionalFormatting>
  <conditionalFormatting sqref="I57:N57">
    <cfRule type="cellIs" dxfId="3585" priority="586" operator="notEqual">
      <formula>"Proposition: "</formula>
    </cfRule>
  </conditionalFormatting>
  <conditionalFormatting sqref="I47:N47">
    <cfRule type="cellIs" dxfId="3584" priority="585" operator="notEqual">
      <formula>"Proposition: "</formula>
    </cfRule>
  </conditionalFormatting>
  <conditionalFormatting sqref="I37:N37">
    <cfRule type="cellIs" dxfId="3583" priority="584" operator="notEqual">
      <formula>"Proposition: "</formula>
    </cfRule>
  </conditionalFormatting>
  <conditionalFormatting sqref="I27:N27">
    <cfRule type="cellIs" dxfId="3582" priority="583" operator="notEqual">
      <formula>"Proposition: "</formula>
    </cfRule>
  </conditionalFormatting>
  <conditionalFormatting sqref="I17:N17">
    <cfRule type="cellIs" dxfId="3581" priority="582" operator="notEqual">
      <formula>"Proposition: "</formula>
    </cfRule>
  </conditionalFormatting>
  <conditionalFormatting sqref="I17:N17 I7">
    <cfRule type="cellIs" dxfId="3580" priority="581" operator="notEqual">
      <formula>"Proposition: "</formula>
    </cfRule>
  </conditionalFormatting>
  <conditionalFormatting sqref="P7">
    <cfRule type="cellIs" dxfId="3579" priority="580" operator="notEqual">
      <formula>"Proposition: "</formula>
    </cfRule>
  </conditionalFormatting>
  <conditionalFormatting sqref="V7">
    <cfRule type="cellIs" dxfId="3578" priority="579" operator="notEqual">
      <formula>"Proposition: "</formula>
    </cfRule>
  </conditionalFormatting>
  <conditionalFormatting sqref="P17:U17">
    <cfRule type="cellIs" dxfId="3577" priority="578" operator="notEqual">
      <formula>"Proposition: "</formula>
    </cfRule>
  </conditionalFormatting>
  <conditionalFormatting sqref="V17:AA17">
    <cfRule type="cellIs" dxfId="3576" priority="577" operator="notEqual">
      <formula>"Proposition: "</formula>
    </cfRule>
  </conditionalFormatting>
  <conditionalFormatting sqref="P27:U27">
    <cfRule type="cellIs" dxfId="3575" priority="576" operator="notEqual">
      <formula>"Proposition: "</formula>
    </cfRule>
  </conditionalFormatting>
  <conditionalFormatting sqref="V27:AA27">
    <cfRule type="cellIs" dxfId="3574" priority="575" operator="notEqual">
      <formula>"Proposition: "</formula>
    </cfRule>
  </conditionalFormatting>
  <conditionalFormatting sqref="P37:U37">
    <cfRule type="cellIs" dxfId="3573" priority="574" operator="notEqual">
      <formula>"Proposition: "</formula>
    </cfRule>
  </conditionalFormatting>
  <conditionalFormatting sqref="V37:AA37">
    <cfRule type="cellIs" dxfId="3572" priority="573" operator="notEqual">
      <formula>"Proposition: "</formula>
    </cfRule>
  </conditionalFormatting>
  <conditionalFormatting sqref="P47:U47">
    <cfRule type="cellIs" dxfId="3571" priority="572" operator="notEqual">
      <formula>"Proposition: "</formula>
    </cfRule>
  </conditionalFormatting>
  <conditionalFormatting sqref="V47:AA47">
    <cfRule type="cellIs" dxfId="3570" priority="571" operator="notEqual">
      <formula>"Proposition: "</formula>
    </cfRule>
  </conditionalFormatting>
  <conditionalFormatting sqref="P57:U57">
    <cfRule type="cellIs" dxfId="3569" priority="570" operator="notEqual">
      <formula>"Proposition: "</formula>
    </cfRule>
  </conditionalFormatting>
  <conditionalFormatting sqref="V57:AA57">
    <cfRule type="cellIs" dxfId="3568" priority="569" operator="notEqual">
      <formula>"Proposition: "</formula>
    </cfRule>
  </conditionalFormatting>
  <conditionalFormatting sqref="P67:U67">
    <cfRule type="cellIs" dxfId="3567" priority="568" operator="notEqual">
      <formula>"Proposition: "</formula>
    </cfRule>
  </conditionalFormatting>
  <conditionalFormatting sqref="V67:AA67">
    <cfRule type="cellIs" dxfId="3566" priority="567" operator="notEqual">
      <formula>"Proposition: "</formula>
    </cfRule>
  </conditionalFormatting>
  <conditionalFormatting sqref="P77:U77">
    <cfRule type="cellIs" dxfId="3565" priority="566" operator="notEqual">
      <formula>"Proposition: "</formula>
    </cfRule>
  </conditionalFormatting>
  <conditionalFormatting sqref="V77:AA77">
    <cfRule type="cellIs" dxfId="3564" priority="565" operator="notEqual">
      <formula>"Proposition: "</formula>
    </cfRule>
  </conditionalFormatting>
  <conditionalFormatting sqref="AC7">
    <cfRule type="cellIs" dxfId="3563" priority="564" operator="notEqual">
      <formula>"Proposition: "</formula>
    </cfRule>
  </conditionalFormatting>
  <conditionalFormatting sqref="AI7">
    <cfRule type="cellIs" dxfId="3562" priority="563" operator="notEqual">
      <formula>"Proposition: "</formula>
    </cfRule>
  </conditionalFormatting>
  <conditionalFormatting sqref="AC17:AH17">
    <cfRule type="cellIs" dxfId="3561" priority="562" operator="notEqual">
      <formula>"Proposition: "</formula>
    </cfRule>
  </conditionalFormatting>
  <conditionalFormatting sqref="AI17:AN17">
    <cfRule type="cellIs" dxfId="3560" priority="561" operator="notEqual">
      <formula>"Proposition: "</formula>
    </cfRule>
  </conditionalFormatting>
  <conditionalFormatting sqref="AC27:AH27">
    <cfRule type="cellIs" dxfId="3559" priority="560" operator="notEqual">
      <formula>"Proposition: "</formula>
    </cfRule>
  </conditionalFormatting>
  <conditionalFormatting sqref="AI27:AN27">
    <cfRule type="cellIs" dxfId="3558" priority="559" operator="notEqual">
      <formula>"Proposition: "</formula>
    </cfRule>
  </conditionalFormatting>
  <conditionalFormatting sqref="AC37:AH37">
    <cfRule type="cellIs" dxfId="3557" priority="558" operator="notEqual">
      <formula>"Proposition: "</formula>
    </cfRule>
  </conditionalFormatting>
  <conditionalFormatting sqref="AI37:AN37">
    <cfRule type="cellIs" dxfId="3556" priority="557" operator="notEqual">
      <formula>"Proposition: "</formula>
    </cfRule>
  </conditionalFormatting>
  <conditionalFormatting sqref="AC47:AH47">
    <cfRule type="cellIs" dxfId="3555" priority="556" operator="notEqual">
      <formula>"Proposition: "</formula>
    </cfRule>
  </conditionalFormatting>
  <conditionalFormatting sqref="AI47:AN47">
    <cfRule type="cellIs" dxfId="3554" priority="555" operator="notEqual">
      <formula>"Proposition: "</formula>
    </cfRule>
  </conditionalFormatting>
  <conditionalFormatting sqref="AC57:AH57">
    <cfRule type="cellIs" dxfId="3553" priority="554" operator="notEqual">
      <formula>"Proposition: "</formula>
    </cfRule>
  </conditionalFormatting>
  <conditionalFormatting sqref="AI57:AN57">
    <cfRule type="cellIs" dxfId="3552" priority="553" operator="notEqual">
      <formula>"Proposition: "</formula>
    </cfRule>
  </conditionalFormatting>
  <conditionalFormatting sqref="AC67:AH67">
    <cfRule type="cellIs" dxfId="3551" priority="552" operator="notEqual">
      <formula>"Proposition: "</formula>
    </cfRule>
  </conditionalFormatting>
  <conditionalFormatting sqref="AI67:AN67">
    <cfRule type="cellIs" dxfId="3550" priority="551" operator="notEqual">
      <formula>"Proposition: "</formula>
    </cfRule>
  </conditionalFormatting>
  <conditionalFormatting sqref="AC77:AH77">
    <cfRule type="cellIs" dxfId="3549" priority="550" operator="notEqual">
      <formula>"Proposition: "</formula>
    </cfRule>
  </conditionalFormatting>
  <conditionalFormatting sqref="AI77:AN77">
    <cfRule type="cellIs" dxfId="3548" priority="549" operator="notEqual">
      <formula>"Proposition: "</formula>
    </cfRule>
  </conditionalFormatting>
  <conditionalFormatting sqref="AP7">
    <cfRule type="cellIs" dxfId="3547" priority="548" operator="notEqual">
      <formula>"Proposition: "</formula>
    </cfRule>
  </conditionalFormatting>
  <conditionalFormatting sqref="AV7">
    <cfRule type="cellIs" dxfId="3546" priority="547" operator="notEqual">
      <formula>"Proposition: "</formula>
    </cfRule>
  </conditionalFormatting>
  <conditionalFormatting sqref="AP17:AU17">
    <cfRule type="cellIs" dxfId="3545" priority="546" operator="notEqual">
      <formula>"Proposition: "</formula>
    </cfRule>
  </conditionalFormatting>
  <conditionalFormatting sqref="AV17:BA17">
    <cfRule type="cellIs" dxfId="3544" priority="545" operator="notEqual">
      <formula>"Proposition: "</formula>
    </cfRule>
  </conditionalFormatting>
  <conditionalFormatting sqref="AP27:AU27">
    <cfRule type="cellIs" dxfId="3543" priority="544" operator="notEqual">
      <formula>"Proposition: "</formula>
    </cfRule>
  </conditionalFormatting>
  <conditionalFormatting sqref="AV27:BA27">
    <cfRule type="cellIs" dxfId="3542" priority="543" operator="notEqual">
      <formula>"Proposition: "</formula>
    </cfRule>
  </conditionalFormatting>
  <conditionalFormatting sqref="AP37:AU37">
    <cfRule type="cellIs" dxfId="3541" priority="542" operator="notEqual">
      <formula>"Proposition: "</formula>
    </cfRule>
  </conditionalFormatting>
  <conditionalFormatting sqref="AV37:BA37">
    <cfRule type="cellIs" dxfId="3540" priority="541" operator="notEqual">
      <formula>"Proposition: "</formula>
    </cfRule>
  </conditionalFormatting>
  <conditionalFormatting sqref="AP47:AU47">
    <cfRule type="cellIs" dxfId="3539" priority="540" operator="notEqual">
      <formula>"Proposition: "</formula>
    </cfRule>
  </conditionalFormatting>
  <conditionalFormatting sqref="AV47:BA47">
    <cfRule type="cellIs" dxfId="3538" priority="539" operator="notEqual">
      <formula>"Proposition: "</formula>
    </cfRule>
  </conditionalFormatting>
  <conditionalFormatting sqref="AP57:AU57">
    <cfRule type="cellIs" dxfId="3537" priority="538" operator="notEqual">
      <formula>"Proposition: "</formula>
    </cfRule>
  </conditionalFormatting>
  <conditionalFormatting sqref="AV57:BA57">
    <cfRule type="cellIs" dxfId="3536" priority="537" operator="notEqual">
      <formula>"Proposition: "</formula>
    </cfRule>
  </conditionalFormatting>
  <conditionalFormatting sqref="AP67:AU67">
    <cfRule type="cellIs" dxfId="3535" priority="536" operator="notEqual">
      <formula>"Proposition: "</formula>
    </cfRule>
  </conditionalFormatting>
  <conditionalFormatting sqref="AV67:BA67">
    <cfRule type="cellIs" dxfId="3534" priority="535" operator="notEqual">
      <formula>"Proposition: "</formula>
    </cfRule>
  </conditionalFormatting>
  <conditionalFormatting sqref="AP77:AU77">
    <cfRule type="cellIs" dxfId="3533" priority="534" operator="notEqual">
      <formula>"Proposition: "</formula>
    </cfRule>
  </conditionalFormatting>
  <conditionalFormatting sqref="AV77:BA77">
    <cfRule type="cellIs" dxfId="3532" priority="533" operator="notEqual">
      <formula>"Proposition: "</formula>
    </cfRule>
  </conditionalFormatting>
  <conditionalFormatting sqref="BC7">
    <cfRule type="cellIs" dxfId="3531" priority="532" operator="notEqual">
      <formula>"Proposition: "</formula>
    </cfRule>
  </conditionalFormatting>
  <conditionalFormatting sqref="BI7">
    <cfRule type="cellIs" dxfId="3530" priority="531" operator="notEqual">
      <formula>"Proposition: "</formula>
    </cfRule>
  </conditionalFormatting>
  <conditionalFormatting sqref="BC17:BH17">
    <cfRule type="cellIs" dxfId="3529" priority="530" operator="notEqual">
      <formula>"Proposition: "</formula>
    </cfRule>
  </conditionalFormatting>
  <conditionalFormatting sqref="BI17:BN17">
    <cfRule type="cellIs" dxfId="3528" priority="529" operator="notEqual">
      <formula>"Proposition: "</formula>
    </cfRule>
  </conditionalFormatting>
  <conditionalFormatting sqref="BC27:BH27">
    <cfRule type="cellIs" dxfId="3527" priority="528" operator="notEqual">
      <formula>"Proposition: "</formula>
    </cfRule>
  </conditionalFormatting>
  <conditionalFormatting sqref="BI27:BN27">
    <cfRule type="cellIs" dxfId="3526" priority="527" operator="notEqual">
      <formula>"Proposition: "</formula>
    </cfRule>
  </conditionalFormatting>
  <conditionalFormatting sqref="BC37:BH37">
    <cfRule type="cellIs" dxfId="3525" priority="526" operator="notEqual">
      <formula>"Proposition: "</formula>
    </cfRule>
  </conditionalFormatting>
  <conditionalFormatting sqref="BI37:BN37">
    <cfRule type="cellIs" dxfId="3524" priority="525" operator="notEqual">
      <formula>"Proposition: "</formula>
    </cfRule>
  </conditionalFormatting>
  <conditionalFormatting sqref="BC47:BH47">
    <cfRule type="cellIs" dxfId="3523" priority="524" operator="notEqual">
      <formula>"Proposition: "</formula>
    </cfRule>
  </conditionalFormatting>
  <conditionalFormatting sqref="BI47:BN47">
    <cfRule type="cellIs" dxfId="3522" priority="523" operator="notEqual">
      <formula>"Proposition: "</formula>
    </cfRule>
  </conditionalFormatting>
  <conditionalFormatting sqref="BC57:BH57">
    <cfRule type="cellIs" dxfId="3521" priority="522" operator="notEqual">
      <formula>"Proposition: "</formula>
    </cfRule>
  </conditionalFormatting>
  <conditionalFormatting sqref="BI57:BN57">
    <cfRule type="cellIs" dxfId="3520" priority="521" operator="notEqual">
      <formula>"Proposition: "</formula>
    </cfRule>
  </conditionalFormatting>
  <conditionalFormatting sqref="BC67:BH67">
    <cfRule type="cellIs" dxfId="3519" priority="520" operator="notEqual">
      <formula>"Proposition: "</formula>
    </cfRule>
  </conditionalFormatting>
  <conditionalFormatting sqref="BI67:BN67">
    <cfRule type="cellIs" dxfId="3518" priority="519" operator="notEqual">
      <formula>"Proposition: "</formula>
    </cfRule>
  </conditionalFormatting>
  <conditionalFormatting sqref="BC77:BH77">
    <cfRule type="cellIs" dxfId="3517" priority="518" operator="notEqual">
      <formula>"Proposition: "</formula>
    </cfRule>
  </conditionalFormatting>
  <conditionalFormatting sqref="BI77:BN77">
    <cfRule type="cellIs" dxfId="3516" priority="517" operator="notEqual">
      <formula>"Proposition: "</formula>
    </cfRule>
  </conditionalFormatting>
  <conditionalFormatting sqref="I78:N78">
    <cfRule type="cellIs" dxfId="3515" priority="516" operator="notEqual">
      <formula>"Solution: "</formula>
    </cfRule>
  </conditionalFormatting>
  <conditionalFormatting sqref="V78:AA78">
    <cfRule type="cellIs" dxfId="3514" priority="515" operator="notEqual">
      <formula>"Solution: "</formula>
    </cfRule>
  </conditionalFormatting>
  <conditionalFormatting sqref="C15:H15">
    <cfRule type="cellIs" dxfId="3513" priority="514" operator="notEqual">
      <formula>"Objet: "</formula>
    </cfRule>
  </conditionalFormatting>
  <conditionalFormatting sqref="C21:H21">
    <cfRule type="cellIs" dxfId="3512" priority="513" operator="notEqual">
      <formula>"M.????"</formula>
    </cfRule>
  </conditionalFormatting>
  <conditionalFormatting sqref="C31:H31">
    <cfRule type="cellIs" dxfId="3511" priority="512" operator="notEqual">
      <formula>"M.????"</formula>
    </cfRule>
  </conditionalFormatting>
  <conditionalFormatting sqref="C41:H41">
    <cfRule type="cellIs" dxfId="3510" priority="511" operator="notEqual">
      <formula>"M.????"</formula>
    </cfRule>
  </conditionalFormatting>
  <conditionalFormatting sqref="C51:H51">
    <cfRule type="cellIs" dxfId="3509" priority="510" operator="notEqual">
      <formula>"M.????"</formula>
    </cfRule>
  </conditionalFormatting>
  <conditionalFormatting sqref="C61:H61">
    <cfRule type="cellIs" dxfId="3508" priority="509" operator="notEqual">
      <formula>"M.????"</formula>
    </cfRule>
  </conditionalFormatting>
  <conditionalFormatting sqref="C71:H71">
    <cfRule type="cellIs" dxfId="3507" priority="508" operator="notEqual">
      <formula>"M.????"</formula>
    </cfRule>
  </conditionalFormatting>
  <conditionalFormatting sqref="C81:H81">
    <cfRule type="cellIs" dxfId="3506" priority="507" operator="notEqual">
      <formula>"M.????"</formula>
    </cfRule>
  </conditionalFormatting>
  <conditionalFormatting sqref="I11:N11">
    <cfRule type="cellIs" dxfId="3505" priority="506" operator="notEqual">
      <formula>"M.????"</formula>
    </cfRule>
  </conditionalFormatting>
  <conditionalFormatting sqref="I21:N21">
    <cfRule type="cellIs" dxfId="3504" priority="505" operator="notEqual">
      <formula>"M.????"</formula>
    </cfRule>
  </conditionalFormatting>
  <conditionalFormatting sqref="I31:N31">
    <cfRule type="cellIs" dxfId="3503" priority="504" operator="notEqual">
      <formula>"M.????"</formula>
    </cfRule>
  </conditionalFormatting>
  <conditionalFormatting sqref="I41:N41">
    <cfRule type="cellIs" dxfId="3502" priority="503" operator="notEqual">
      <formula>"M.????"</formula>
    </cfRule>
  </conditionalFormatting>
  <conditionalFormatting sqref="I51:N51">
    <cfRule type="cellIs" dxfId="3501" priority="502" operator="notEqual">
      <formula>"M.????"</formula>
    </cfRule>
  </conditionalFormatting>
  <conditionalFormatting sqref="I61:N61">
    <cfRule type="cellIs" dxfId="3500" priority="501" operator="notEqual">
      <formula>"M.????"</formula>
    </cfRule>
  </conditionalFormatting>
  <conditionalFormatting sqref="I71:N71">
    <cfRule type="cellIs" dxfId="3499" priority="500" operator="notEqual">
      <formula>"M.????"</formula>
    </cfRule>
  </conditionalFormatting>
  <conditionalFormatting sqref="I81:N81">
    <cfRule type="cellIs" dxfId="3498" priority="499" operator="notEqual">
      <formula>"M.????"</formula>
    </cfRule>
  </conditionalFormatting>
  <conditionalFormatting sqref="C11:H11">
    <cfRule type="cellIs" dxfId="3497" priority="498" operator="notEqual">
      <formula>"M.????"</formula>
    </cfRule>
  </conditionalFormatting>
  <conditionalFormatting sqref="C5">
    <cfRule type="cellIs" dxfId="3496" priority="497" operator="notEqual">
      <formula>"Objet: "</formula>
    </cfRule>
  </conditionalFormatting>
  <conditionalFormatting sqref="P5">
    <cfRule type="cellIs" dxfId="3495" priority="496" operator="notEqual">
      <formula>"Objet: "</formula>
    </cfRule>
  </conditionalFormatting>
  <conditionalFormatting sqref="C5">
    <cfRule type="cellIs" dxfId="3494" priority="495" operator="notEqual">
      <formula>"Objet: "</formula>
    </cfRule>
  </conditionalFormatting>
  <conditionalFormatting sqref="C5">
    <cfRule type="cellIs" dxfId="3493" priority="494" operator="notEqual">
      <formula>"Objet: "</formula>
    </cfRule>
  </conditionalFormatting>
  <conditionalFormatting sqref="C7">
    <cfRule type="cellIs" dxfId="3492" priority="493" operator="notEqual">
      <formula>"Proposition: "</formula>
    </cfRule>
  </conditionalFormatting>
  <conditionalFormatting sqref="C8">
    <cfRule type="cellIs" dxfId="3491" priority="492" operator="notEqual">
      <formula>"Solution: "</formula>
    </cfRule>
  </conditionalFormatting>
  <conditionalFormatting sqref="I5">
    <cfRule type="cellIs" dxfId="3490" priority="491" operator="notEqual">
      <formula>"Objet: "</formula>
    </cfRule>
  </conditionalFormatting>
  <conditionalFormatting sqref="I5">
    <cfRule type="cellIs" dxfId="3489" priority="490" operator="notEqual">
      <formula>"Objet: "</formula>
    </cfRule>
  </conditionalFormatting>
  <conditionalFormatting sqref="I5">
    <cfRule type="cellIs" dxfId="3488" priority="489" operator="notEqual">
      <formula>"Objet: "</formula>
    </cfRule>
  </conditionalFormatting>
  <conditionalFormatting sqref="I5">
    <cfRule type="cellIs" dxfId="3487" priority="488" operator="notEqual">
      <formula>"Objet: "</formula>
    </cfRule>
  </conditionalFormatting>
  <conditionalFormatting sqref="C35:H35">
    <cfRule type="cellIs" dxfId="3486" priority="487" operator="notEqual">
      <formula>"Objet: "</formula>
    </cfRule>
  </conditionalFormatting>
  <conditionalFormatting sqref="C45:H45">
    <cfRule type="cellIs" dxfId="3485" priority="486" operator="notEqual">
      <formula>"Objet: "</formula>
    </cfRule>
  </conditionalFormatting>
  <conditionalFormatting sqref="C55:H55">
    <cfRule type="cellIs" dxfId="3484" priority="485" operator="notEqual">
      <formula>"Objet: "</formula>
    </cfRule>
  </conditionalFormatting>
  <conditionalFormatting sqref="C65:H65">
    <cfRule type="cellIs" dxfId="3483" priority="484" operator="notEqual">
      <formula>"Objet: "</formula>
    </cfRule>
  </conditionalFormatting>
  <conditionalFormatting sqref="C75:H75">
    <cfRule type="cellIs" dxfId="3482" priority="483" operator="notEqual">
      <formula>"Objet: "</formula>
    </cfRule>
  </conditionalFormatting>
  <conditionalFormatting sqref="I5:N5">
    <cfRule type="cellIs" dxfId="3481" priority="482" operator="notEqual">
      <formula>"Objet: "</formula>
    </cfRule>
  </conditionalFormatting>
  <conditionalFormatting sqref="C5:H5">
    <cfRule type="cellIs" dxfId="3480" priority="481" operator="notEqual">
      <formula>"Objet: "</formula>
    </cfRule>
  </conditionalFormatting>
  <conditionalFormatting sqref="I15:N15">
    <cfRule type="cellIs" dxfId="3479" priority="480" operator="notEqual">
      <formula>"Objet: "</formula>
    </cfRule>
  </conditionalFormatting>
  <conditionalFormatting sqref="I25:N25">
    <cfRule type="cellIs" dxfId="3478" priority="479" operator="notEqual">
      <formula>"Objet: "</formula>
    </cfRule>
  </conditionalFormatting>
  <conditionalFormatting sqref="I35:N35">
    <cfRule type="cellIs" dxfId="3477" priority="478" operator="notEqual">
      <formula>"Objet: "</formula>
    </cfRule>
  </conditionalFormatting>
  <conditionalFormatting sqref="I45:N45">
    <cfRule type="cellIs" dxfId="3476" priority="477" operator="notEqual">
      <formula>"Objet: "</formula>
    </cfRule>
  </conditionalFormatting>
  <conditionalFormatting sqref="I55:N55">
    <cfRule type="cellIs" dxfId="3475" priority="476" operator="notEqual">
      <formula>"Objet: "</formula>
    </cfRule>
  </conditionalFormatting>
  <conditionalFormatting sqref="I65:N65">
    <cfRule type="cellIs" dxfId="3474" priority="475" operator="notEqual">
      <formula>"Objet: "</formula>
    </cfRule>
  </conditionalFormatting>
  <conditionalFormatting sqref="I75:N75">
    <cfRule type="cellIs" dxfId="3473" priority="474" operator="notEqual">
      <formula>"Objet: "</formula>
    </cfRule>
  </conditionalFormatting>
  <conditionalFormatting sqref="P5:U5">
    <cfRule type="cellIs" dxfId="3472" priority="473" operator="notEqual">
      <formula>"Objet: "</formula>
    </cfRule>
  </conditionalFormatting>
  <conditionalFormatting sqref="P15:U15">
    <cfRule type="cellIs" dxfId="3471" priority="472" operator="notEqual">
      <formula>"Objet: "</formula>
    </cfRule>
  </conditionalFormatting>
  <conditionalFormatting sqref="P25:U25">
    <cfRule type="cellIs" dxfId="3470" priority="471" operator="notEqual">
      <formula>"Objet: "</formula>
    </cfRule>
  </conditionalFormatting>
  <conditionalFormatting sqref="P35:U35">
    <cfRule type="cellIs" dxfId="3469" priority="470" operator="notEqual">
      <formula>"Objet: "</formula>
    </cfRule>
  </conditionalFormatting>
  <conditionalFormatting sqref="P45:U45">
    <cfRule type="cellIs" dxfId="3468" priority="469" operator="notEqual">
      <formula>"Objet: "</formula>
    </cfRule>
  </conditionalFormatting>
  <conditionalFormatting sqref="P55:U55">
    <cfRule type="cellIs" dxfId="3467" priority="468" operator="notEqual">
      <formula>"Objet: "</formula>
    </cfRule>
  </conditionalFormatting>
  <conditionalFormatting sqref="P65:U65">
    <cfRule type="cellIs" dxfId="3466" priority="467" operator="notEqual">
      <formula>"Objet: "</formula>
    </cfRule>
  </conditionalFormatting>
  <conditionalFormatting sqref="P75:U75">
    <cfRule type="cellIs" dxfId="3465" priority="466" operator="notEqual">
      <formula>"Objet: "</formula>
    </cfRule>
  </conditionalFormatting>
  <conditionalFormatting sqref="V5:AA5">
    <cfRule type="cellIs" dxfId="3464" priority="465" operator="notEqual">
      <formula>"Objet: "</formula>
    </cfRule>
  </conditionalFormatting>
  <conditionalFormatting sqref="V15:AA15">
    <cfRule type="cellIs" dxfId="3463" priority="464" operator="notEqual">
      <formula>"Objet: "</formula>
    </cfRule>
  </conditionalFormatting>
  <conditionalFormatting sqref="V25:AA25">
    <cfRule type="cellIs" dxfId="3462" priority="463" operator="notEqual">
      <formula>"Objet: "</formula>
    </cfRule>
  </conditionalFormatting>
  <conditionalFormatting sqref="V35:AA35">
    <cfRule type="cellIs" dxfId="3461" priority="462" operator="notEqual">
      <formula>"Objet: "</formula>
    </cfRule>
  </conditionalFormatting>
  <conditionalFormatting sqref="V45:AA45">
    <cfRule type="cellIs" dxfId="3460" priority="461" operator="notEqual">
      <formula>"Objet: "</formula>
    </cfRule>
  </conditionalFormatting>
  <conditionalFormatting sqref="V55:AA55">
    <cfRule type="cellIs" dxfId="3459" priority="460" operator="notEqual">
      <formula>"Objet: "</formula>
    </cfRule>
  </conditionalFormatting>
  <conditionalFormatting sqref="V65:AA65">
    <cfRule type="cellIs" dxfId="3458" priority="459" operator="notEqual">
      <formula>"Objet: "</formula>
    </cfRule>
  </conditionalFormatting>
  <conditionalFormatting sqref="V75:AA75">
    <cfRule type="cellIs" dxfId="3457" priority="458" operator="notEqual">
      <formula>"Objet: "</formula>
    </cfRule>
  </conditionalFormatting>
  <conditionalFormatting sqref="AC5:AH5">
    <cfRule type="cellIs" dxfId="3456" priority="457" operator="notEqual">
      <formula>"Objet: "</formula>
    </cfRule>
  </conditionalFormatting>
  <conditionalFormatting sqref="AC15:AH15">
    <cfRule type="cellIs" dxfId="3455" priority="456" operator="notEqual">
      <formula>"Objet: "</formula>
    </cfRule>
  </conditionalFormatting>
  <conditionalFormatting sqref="AC25:AH25">
    <cfRule type="cellIs" dxfId="3454" priority="455" operator="notEqual">
      <formula>"Objet: "</formula>
    </cfRule>
  </conditionalFormatting>
  <conditionalFormatting sqref="AC35:AH35">
    <cfRule type="cellIs" dxfId="3453" priority="454" operator="notEqual">
      <formula>"Objet: "</formula>
    </cfRule>
  </conditionalFormatting>
  <conditionalFormatting sqref="AC45:AH45">
    <cfRule type="cellIs" dxfId="3452" priority="453" operator="notEqual">
      <formula>"Objet: "</formula>
    </cfRule>
  </conditionalFormatting>
  <conditionalFormatting sqref="AC55:AH55">
    <cfRule type="cellIs" dxfId="3451" priority="452" operator="notEqual">
      <formula>"Objet: "</formula>
    </cfRule>
  </conditionalFormatting>
  <conditionalFormatting sqref="AC65:AH65">
    <cfRule type="cellIs" dxfId="3450" priority="451" operator="notEqual">
      <formula>"Objet: "</formula>
    </cfRule>
  </conditionalFormatting>
  <conditionalFormatting sqref="AC75:AH75">
    <cfRule type="cellIs" dxfId="3449" priority="450" operator="notEqual">
      <formula>"Objet: "</formula>
    </cfRule>
  </conditionalFormatting>
  <conditionalFormatting sqref="AI5:AN5">
    <cfRule type="cellIs" dxfId="3448" priority="449" operator="notEqual">
      <formula>"Objet: "</formula>
    </cfRule>
  </conditionalFormatting>
  <conditionalFormatting sqref="AI15:AN15">
    <cfRule type="cellIs" dxfId="3447" priority="448" operator="notEqual">
      <formula>"Objet: "</formula>
    </cfRule>
  </conditionalFormatting>
  <conditionalFormatting sqref="AI25:AN25">
    <cfRule type="cellIs" dxfId="3446" priority="447" operator="notEqual">
      <formula>"Objet: "</formula>
    </cfRule>
  </conditionalFormatting>
  <conditionalFormatting sqref="AI35:AN35">
    <cfRule type="cellIs" dxfId="3445" priority="446" operator="notEqual">
      <formula>"Objet: "</formula>
    </cfRule>
  </conditionalFormatting>
  <conditionalFormatting sqref="AI45:AN45">
    <cfRule type="cellIs" dxfId="3444" priority="445" operator="notEqual">
      <formula>"Objet: "</formula>
    </cfRule>
  </conditionalFormatting>
  <conditionalFormatting sqref="AI55:AN55">
    <cfRule type="cellIs" dxfId="3443" priority="444" operator="notEqual">
      <formula>"Objet: "</formula>
    </cfRule>
  </conditionalFormatting>
  <conditionalFormatting sqref="AI65:AN65">
    <cfRule type="cellIs" dxfId="3442" priority="443" operator="notEqual">
      <formula>"Objet: "</formula>
    </cfRule>
  </conditionalFormatting>
  <conditionalFormatting sqref="AI75:AN75">
    <cfRule type="cellIs" dxfId="3441" priority="442" operator="notEqual">
      <formula>"Objet: "</formula>
    </cfRule>
  </conditionalFormatting>
  <conditionalFormatting sqref="AP5:AU5">
    <cfRule type="cellIs" dxfId="3440" priority="441" operator="notEqual">
      <formula>"Objet: "</formula>
    </cfRule>
  </conditionalFormatting>
  <conditionalFormatting sqref="AP15:AU15">
    <cfRule type="cellIs" dxfId="3439" priority="440" operator="notEqual">
      <formula>"Objet: "</formula>
    </cfRule>
  </conditionalFormatting>
  <conditionalFormatting sqref="AP25:AU25">
    <cfRule type="cellIs" dxfId="3438" priority="439" operator="notEqual">
      <formula>"Objet: "</formula>
    </cfRule>
  </conditionalFormatting>
  <conditionalFormatting sqref="AP35:AU35">
    <cfRule type="cellIs" dxfId="3437" priority="438" operator="notEqual">
      <formula>"Objet: "</formula>
    </cfRule>
  </conditionalFormatting>
  <conditionalFormatting sqref="AP45:AU45">
    <cfRule type="cellIs" dxfId="3436" priority="437" operator="notEqual">
      <formula>"Objet: "</formula>
    </cfRule>
  </conditionalFormatting>
  <conditionalFormatting sqref="AP55:AU55">
    <cfRule type="cellIs" dxfId="3435" priority="436" operator="notEqual">
      <formula>"Objet: "</formula>
    </cfRule>
  </conditionalFormatting>
  <conditionalFormatting sqref="AP65:AU65">
    <cfRule type="cellIs" dxfId="3434" priority="435" operator="notEqual">
      <formula>"Objet: "</formula>
    </cfRule>
  </conditionalFormatting>
  <conditionalFormatting sqref="AP75:AU75">
    <cfRule type="cellIs" dxfId="3433" priority="434" operator="notEqual">
      <formula>"Objet: "</formula>
    </cfRule>
  </conditionalFormatting>
  <conditionalFormatting sqref="AV5:BA5">
    <cfRule type="cellIs" dxfId="3432" priority="433" operator="notEqual">
      <formula>"Objet: "</formula>
    </cfRule>
  </conditionalFormatting>
  <conditionalFormatting sqref="AV15:BA15">
    <cfRule type="cellIs" dxfId="3431" priority="432" operator="notEqual">
      <formula>"Objet: "</formula>
    </cfRule>
  </conditionalFormatting>
  <conditionalFormatting sqref="AV25:BA25">
    <cfRule type="cellIs" dxfId="3430" priority="431" operator="notEqual">
      <formula>"Objet: "</formula>
    </cfRule>
  </conditionalFormatting>
  <conditionalFormatting sqref="AV35:BA35">
    <cfRule type="cellIs" dxfId="3429" priority="430" operator="notEqual">
      <formula>"Objet: "</formula>
    </cfRule>
  </conditionalFormatting>
  <conditionalFormatting sqref="AV45:BA45">
    <cfRule type="cellIs" dxfId="3428" priority="429" operator="notEqual">
      <formula>"Objet: "</formula>
    </cfRule>
  </conditionalFormatting>
  <conditionalFormatting sqref="AV55:BA55">
    <cfRule type="cellIs" dxfId="3427" priority="428" operator="notEqual">
      <formula>"Objet: "</formula>
    </cfRule>
  </conditionalFormatting>
  <conditionalFormatting sqref="AV65:BA65">
    <cfRule type="cellIs" dxfId="3426" priority="427" operator="notEqual">
      <formula>"Objet: "</formula>
    </cfRule>
  </conditionalFormatting>
  <conditionalFormatting sqref="AV75:BA75">
    <cfRule type="cellIs" dxfId="3425" priority="426" operator="notEqual">
      <formula>"Objet: "</formula>
    </cfRule>
  </conditionalFormatting>
  <conditionalFormatting sqref="BC5:BH5">
    <cfRule type="cellIs" dxfId="3424" priority="425" operator="notEqual">
      <formula>"Objet: "</formula>
    </cfRule>
  </conditionalFormatting>
  <conditionalFormatting sqref="BC15:BH15">
    <cfRule type="cellIs" dxfId="3423" priority="424" operator="notEqual">
      <formula>"Objet: "</formula>
    </cfRule>
  </conditionalFormatting>
  <conditionalFormatting sqref="BC25:BH25">
    <cfRule type="cellIs" dxfId="3422" priority="423" operator="notEqual">
      <formula>"Objet: "</formula>
    </cfRule>
  </conditionalFormatting>
  <conditionalFormatting sqref="BC35:BH35">
    <cfRule type="cellIs" dxfId="3421" priority="422" operator="notEqual">
      <formula>"Objet: "</formula>
    </cfRule>
  </conditionalFormatting>
  <conditionalFormatting sqref="BC45:BH45">
    <cfRule type="cellIs" dxfId="3420" priority="421" operator="notEqual">
      <formula>"Objet: "</formula>
    </cfRule>
  </conditionalFormatting>
  <conditionalFormatting sqref="BC55:BH55">
    <cfRule type="cellIs" dxfId="3419" priority="420" operator="notEqual">
      <formula>"Objet: "</formula>
    </cfRule>
  </conditionalFormatting>
  <conditionalFormatting sqref="BC65:BH65">
    <cfRule type="cellIs" dxfId="3418" priority="419" operator="notEqual">
      <formula>"Objet: "</formula>
    </cfRule>
  </conditionalFormatting>
  <conditionalFormatting sqref="BC75:BH75">
    <cfRule type="cellIs" dxfId="3417" priority="418" operator="notEqual">
      <formula>"Objet: "</formula>
    </cfRule>
  </conditionalFormatting>
  <conditionalFormatting sqref="BI5:BN5">
    <cfRule type="cellIs" dxfId="3416" priority="417" operator="notEqual">
      <formula>"Objet: "</formula>
    </cfRule>
  </conditionalFormatting>
  <conditionalFormatting sqref="BI15:BN15">
    <cfRule type="cellIs" dxfId="3415" priority="416" operator="notEqual">
      <formula>"Objet: "</formula>
    </cfRule>
  </conditionalFormatting>
  <conditionalFormatting sqref="BI25:BN25">
    <cfRule type="cellIs" dxfId="3414" priority="415" operator="notEqual">
      <formula>"Objet: "</formula>
    </cfRule>
  </conditionalFormatting>
  <conditionalFormatting sqref="BI35:BN35">
    <cfRule type="cellIs" dxfId="3413" priority="414" operator="notEqual">
      <formula>"Objet: "</formula>
    </cfRule>
  </conditionalFormatting>
  <conditionalFormatting sqref="BI45:BN45">
    <cfRule type="cellIs" dxfId="3412" priority="413" operator="notEqual">
      <formula>"Objet: "</formula>
    </cfRule>
  </conditionalFormatting>
  <conditionalFormatting sqref="BI55:BN55">
    <cfRule type="cellIs" dxfId="3411" priority="412" operator="notEqual">
      <formula>"Objet: "</formula>
    </cfRule>
  </conditionalFormatting>
  <conditionalFormatting sqref="BI65:BN65">
    <cfRule type="cellIs" dxfId="3410" priority="411" operator="notEqual">
      <formula>"Objet: "</formula>
    </cfRule>
  </conditionalFormatting>
  <conditionalFormatting sqref="BI75:BN75">
    <cfRule type="cellIs" dxfId="3409" priority="410" operator="notEqual">
      <formula>"Objet: "</formula>
    </cfRule>
  </conditionalFormatting>
  <conditionalFormatting sqref="C15:H15">
    <cfRule type="cellIs" dxfId="3408" priority="409" operator="notEqual">
      <formula>"Objet: "</formula>
    </cfRule>
  </conditionalFormatting>
  <conditionalFormatting sqref="C17">
    <cfRule type="cellIs" dxfId="3407" priority="408" operator="notEqual">
      <formula>"Proposition: "</formula>
    </cfRule>
  </conditionalFormatting>
  <conditionalFormatting sqref="C17">
    <cfRule type="cellIs" dxfId="3406" priority="407" operator="notEqual">
      <formula>"Proposition: "</formula>
    </cfRule>
  </conditionalFormatting>
  <conditionalFormatting sqref="C27">
    <cfRule type="cellIs" dxfId="3405" priority="406" operator="notEqual">
      <formula>"Proposition: "</formula>
    </cfRule>
  </conditionalFormatting>
  <conditionalFormatting sqref="C27">
    <cfRule type="cellIs" dxfId="3404" priority="405" operator="notEqual">
      <formula>"Proposition: "</formula>
    </cfRule>
  </conditionalFormatting>
  <conditionalFormatting sqref="C37">
    <cfRule type="cellIs" dxfId="3403" priority="404" operator="notEqual">
      <formula>"Proposition: "</formula>
    </cfRule>
  </conditionalFormatting>
  <conditionalFormatting sqref="C37">
    <cfRule type="cellIs" dxfId="3402" priority="403" operator="notEqual">
      <formula>"Proposition: "</formula>
    </cfRule>
  </conditionalFormatting>
  <conditionalFormatting sqref="C47">
    <cfRule type="cellIs" dxfId="3401" priority="402" operator="notEqual">
      <formula>"Proposition: "</formula>
    </cfRule>
  </conditionalFormatting>
  <conditionalFormatting sqref="C47">
    <cfRule type="cellIs" dxfId="3400" priority="401" operator="notEqual">
      <formula>"Proposition: "</formula>
    </cfRule>
  </conditionalFormatting>
  <conditionalFormatting sqref="C57">
    <cfRule type="cellIs" dxfId="3399" priority="400" operator="notEqual">
      <formula>"Proposition: "</formula>
    </cfRule>
  </conditionalFormatting>
  <conditionalFormatting sqref="C57">
    <cfRule type="cellIs" dxfId="3398" priority="399" operator="notEqual">
      <formula>"Proposition: "</formula>
    </cfRule>
  </conditionalFormatting>
  <conditionalFormatting sqref="C67">
    <cfRule type="cellIs" dxfId="3397" priority="398" operator="notEqual">
      <formula>"Proposition: "</formula>
    </cfRule>
  </conditionalFormatting>
  <conditionalFormatting sqref="C67">
    <cfRule type="cellIs" dxfId="3396" priority="397" operator="notEqual">
      <formula>"Proposition: "</formula>
    </cfRule>
  </conditionalFormatting>
  <conditionalFormatting sqref="C77">
    <cfRule type="cellIs" dxfId="3395" priority="396" operator="notEqual">
      <formula>"Proposition: "</formula>
    </cfRule>
  </conditionalFormatting>
  <conditionalFormatting sqref="C77">
    <cfRule type="cellIs" dxfId="3394" priority="395" operator="notEqual">
      <formula>"Proposition: "</formula>
    </cfRule>
  </conditionalFormatting>
  <conditionalFormatting sqref="I7">
    <cfRule type="cellIs" dxfId="3393" priority="394" operator="notEqual">
      <formula>"Proposition: "</formula>
    </cfRule>
  </conditionalFormatting>
  <conditionalFormatting sqref="I7">
    <cfRule type="cellIs" dxfId="3392" priority="393" operator="notEqual">
      <formula>"Proposition: "</formula>
    </cfRule>
  </conditionalFormatting>
  <conditionalFormatting sqref="I17">
    <cfRule type="cellIs" dxfId="3391" priority="392" operator="notEqual">
      <formula>"Proposition: "</formula>
    </cfRule>
  </conditionalFormatting>
  <conditionalFormatting sqref="I17">
    <cfRule type="cellIs" dxfId="3390" priority="391" operator="notEqual">
      <formula>"Proposition: "</formula>
    </cfRule>
  </conditionalFormatting>
  <conditionalFormatting sqref="I27">
    <cfRule type="cellIs" dxfId="3389" priority="390" operator="notEqual">
      <formula>"Proposition: "</formula>
    </cfRule>
  </conditionalFormatting>
  <conditionalFormatting sqref="I27">
    <cfRule type="cellIs" dxfId="3388" priority="389" operator="notEqual">
      <formula>"Proposition: "</formula>
    </cfRule>
  </conditionalFormatting>
  <conditionalFormatting sqref="I37">
    <cfRule type="cellIs" dxfId="3387" priority="388" operator="notEqual">
      <formula>"Proposition: "</formula>
    </cfRule>
  </conditionalFormatting>
  <conditionalFormatting sqref="I37">
    <cfRule type="cellIs" dxfId="3386" priority="387" operator="notEqual">
      <formula>"Proposition: "</formula>
    </cfRule>
  </conditionalFormatting>
  <conditionalFormatting sqref="I47">
    <cfRule type="cellIs" dxfId="3385" priority="386" operator="notEqual">
      <formula>"Proposition: "</formula>
    </cfRule>
  </conditionalFormatting>
  <conditionalFormatting sqref="I47">
    <cfRule type="cellIs" dxfId="3384" priority="385" operator="notEqual">
      <formula>"Proposition: "</formula>
    </cfRule>
  </conditionalFormatting>
  <conditionalFormatting sqref="I57">
    <cfRule type="cellIs" dxfId="3383" priority="384" operator="notEqual">
      <formula>"Proposition: "</formula>
    </cfRule>
  </conditionalFormatting>
  <conditionalFormatting sqref="I57">
    <cfRule type="cellIs" dxfId="3382" priority="383" operator="notEqual">
      <formula>"Proposition: "</formula>
    </cfRule>
  </conditionalFormatting>
  <conditionalFormatting sqref="I67">
    <cfRule type="cellIs" dxfId="3381" priority="382" operator="notEqual">
      <formula>"Proposition: "</formula>
    </cfRule>
  </conditionalFormatting>
  <conditionalFormatting sqref="I67">
    <cfRule type="cellIs" dxfId="3380" priority="381" operator="notEqual">
      <formula>"Proposition: "</formula>
    </cfRule>
  </conditionalFormatting>
  <conditionalFormatting sqref="I77">
    <cfRule type="cellIs" dxfId="3379" priority="380" operator="notEqual">
      <formula>"Proposition: "</formula>
    </cfRule>
  </conditionalFormatting>
  <conditionalFormatting sqref="I77">
    <cfRule type="cellIs" dxfId="3378" priority="379" operator="notEqual">
      <formula>"Proposition: "</formula>
    </cfRule>
  </conditionalFormatting>
  <conditionalFormatting sqref="P7">
    <cfRule type="cellIs" dxfId="3377" priority="378" operator="notEqual">
      <formula>"Proposition: "</formula>
    </cfRule>
  </conditionalFormatting>
  <conditionalFormatting sqref="P7">
    <cfRule type="cellIs" dxfId="3376" priority="377" operator="notEqual">
      <formula>"Proposition: "</formula>
    </cfRule>
  </conditionalFormatting>
  <conditionalFormatting sqref="P17">
    <cfRule type="cellIs" dxfId="3375" priority="376" operator="notEqual">
      <formula>"Proposition: "</formula>
    </cfRule>
  </conditionalFormatting>
  <conditionalFormatting sqref="P17">
    <cfRule type="cellIs" dxfId="3374" priority="375" operator="notEqual">
      <formula>"Proposition: "</formula>
    </cfRule>
  </conditionalFormatting>
  <conditionalFormatting sqref="P27">
    <cfRule type="cellIs" dxfId="3373" priority="374" operator="notEqual">
      <formula>"Proposition: "</formula>
    </cfRule>
  </conditionalFormatting>
  <conditionalFormatting sqref="P27">
    <cfRule type="cellIs" dxfId="3372" priority="373" operator="notEqual">
      <formula>"Proposition: "</formula>
    </cfRule>
  </conditionalFormatting>
  <conditionalFormatting sqref="P37">
    <cfRule type="cellIs" dxfId="3371" priority="372" operator="notEqual">
      <formula>"Proposition: "</formula>
    </cfRule>
  </conditionalFormatting>
  <conditionalFormatting sqref="P37">
    <cfRule type="cellIs" dxfId="3370" priority="371" operator="notEqual">
      <formula>"Proposition: "</formula>
    </cfRule>
  </conditionalFormatting>
  <conditionalFormatting sqref="P47">
    <cfRule type="cellIs" dxfId="3369" priority="370" operator="notEqual">
      <formula>"Proposition: "</formula>
    </cfRule>
  </conditionalFormatting>
  <conditionalFormatting sqref="P47">
    <cfRule type="cellIs" dxfId="3368" priority="369" operator="notEqual">
      <formula>"Proposition: "</formula>
    </cfRule>
  </conditionalFormatting>
  <conditionalFormatting sqref="P57">
    <cfRule type="cellIs" dxfId="3367" priority="368" operator="notEqual">
      <formula>"Proposition: "</formula>
    </cfRule>
  </conditionalFormatting>
  <conditionalFormatting sqref="P57">
    <cfRule type="cellIs" dxfId="3366" priority="367" operator="notEqual">
      <formula>"Proposition: "</formula>
    </cfRule>
  </conditionalFormatting>
  <conditionalFormatting sqref="P67">
    <cfRule type="cellIs" dxfId="3365" priority="366" operator="notEqual">
      <formula>"Proposition: "</formula>
    </cfRule>
  </conditionalFormatting>
  <conditionalFormatting sqref="P67">
    <cfRule type="cellIs" dxfId="3364" priority="365" operator="notEqual">
      <formula>"Proposition: "</formula>
    </cfRule>
  </conditionalFormatting>
  <conditionalFormatting sqref="P77">
    <cfRule type="cellIs" dxfId="3363" priority="364" operator="notEqual">
      <formula>"Proposition: "</formula>
    </cfRule>
  </conditionalFormatting>
  <conditionalFormatting sqref="P77">
    <cfRule type="cellIs" dxfId="3362" priority="363" operator="notEqual">
      <formula>"Proposition: "</formula>
    </cfRule>
  </conditionalFormatting>
  <conditionalFormatting sqref="V7">
    <cfRule type="cellIs" dxfId="3361" priority="362" operator="notEqual">
      <formula>"Proposition: "</formula>
    </cfRule>
  </conditionalFormatting>
  <conditionalFormatting sqref="V7">
    <cfRule type="cellIs" dxfId="3360" priority="361" operator="notEqual">
      <formula>"Proposition: "</formula>
    </cfRule>
  </conditionalFormatting>
  <conditionalFormatting sqref="V17">
    <cfRule type="cellIs" dxfId="3359" priority="360" operator="notEqual">
      <formula>"Proposition: "</formula>
    </cfRule>
  </conditionalFormatting>
  <conditionalFormatting sqref="V17">
    <cfRule type="cellIs" dxfId="3358" priority="359" operator="notEqual">
      <formula>"Proposition: "</formula>
    </cfRule>
  </conditionalFormatting>
  <conditionalFormatting sqref="V27">
    <cfRule type="cellIs" dxfId="3357" priority="358" operator="notEqual">
      <formula>"Proposition: "</formula>
    </cfRule>
  </conditionalFormatting>
  <conditionalFormatting sqref="V27">
    <cfRule type="cellIs" dxfId="3356" priority="357" operator="notEqual">
      <formula>"Proposition: "</formula>
    </cfRule>
  </conditionalFormatting>
  <conditionalFormatting sqref="V37">
    <cfRule type="cellIs" dxfId="3355" priority="356" operator="notEqual">
      <formula>"Proposition: "</formula>
    </cfRule>
  </conditionalFormatting>
  <conditionalFormatting sqref="V37">
    <cfRule type="cellIs" dxfId="3354" priority="355" operator="notEqual">
      <formula>"Proposition: "</formula>
    </cfRule>
  </conditionalFormatting>
  <conditionalFormatting sqref="V47">
    <cfRule type="cellIs" dxfId="3353" priority="354" operator="notEqual">
      <formula>"Proposition: "</formula>
    </cfRule>
  </conditionalFormatting>
  <conditionalFormatting sqref="V47">
    <cfRule type="cellIs" dxfId="3352" priority="353" operator="notEqual">
      <formula>"Proposition: "</formula>
    </cfRule>
  </conditionalFormatting>
  <conditionalFormatting sqref="V57">
    <cfRule type="cellIs" dxfId="3351" priority="352" operator="notEqual">
      <formula>"Proposition: "</formula>
    </cfRule>
  </conditionalFormatting>
  <conditionalFormatting sqref="V57">
    <cfRule type="cellIs" dxfId="3350" priority="351" operator="notEqual">
      <formula>"Proposition: "</formula>
    </cfRule>
  </conditionalFormatting>
  <conditionalFormatting sqref="V67">
    <cfRule type="cellIs" dxfId="3349" priority="350" operator="notEqual">
      <formula>"Proposition: "</formula>
    </cfRule>
  </conditionalFormatting>
  <conditionalFormatting sqref="V67">
    <cfRule type="cellIs" dxfId="3348" priority="349" operator="notEqual">
      <formula>"Proposition: "</formula>
    </cfRule>
  </conditionalFormatting>
  <conditionalFormatting sqref="V77">
    <cfRule type="cellIs" dxfId="3347" priority="348" operator="notEqual">
      <formula>"Proposition: "</formula>
    </cfRule>
  </conditionalFormatting>
  <conditionalFormatting sqref="V77">
    <cfRule type="cellIs" dxfId="3346" priority="347" operator="notEqual">
      <formula>"Proposition: "</formula>
    </cfRule>
  </conditionalFormatting>
  <conditionalFormatting sqref="AC7">
    <cfRule type="cellIs" dxfId="3345" priority="346" operator="notEqual">
      <formula>"Proposition: "</formula>
    </cfRule>
  </conditionalFormatting>
  <conditionalFormatting sqref="AC7">
    <cfRule type="cellIs" dxfId="3344" priority="345" operator="notEqual">
      <formula>"Proposition: "</formula>
    </cfRule>
  </conditionalFormatting>
  <conditionalFormatting sqref="AC17">
    <cfRule type="cellIs" dxfId="3343" priority="344" operator="notEqual">
      <formula>"Proposition: "</formula>
    </cfRule>
  </conditionalFormatting>
  <conditionalFormatting sqref="AC17">
    <cfRule type="cellIs" dxfId="3342" priority="343" operator="notEqual">
      <formula>"Proposition: "</formula>
    </cfRule>
  </conditionalFormatting>
  <conditionalFormatting sqref="AC27">
    <cfRule type="cellIs" dxfId="3341" priority="342" operator="notEqual">
      <formula>"Proposition: "</formula>
    </cfRule>
  </conditionalFormatting>
  <conditionalFormatting sqref="AC27">
    <cfRule type="cellIs" dxfId="3340" priority="341" operator="notEqual">
      <formula>"Proposition: "</formula>
    </cfRule>
  </conditionalFormatting>
  <conditionalFormatting sqref="AC37">
    <cfRule type="cellIs" dxfId="3339" priority="340" operator="notEqual">
      <formula>"Proposition: "</formula>
    </cfRule>
  </conditionalFormatting>
  <conditionalFormatting sqref="AC37">
    <cfRule type="cellIs" dxfId="3338" priority="339" operator="notEqual">
      <formula>"Proposition: "</formula>
    </cfRule>
  </conditionalFormatting>
  <conditionalFormatting sqref="AC47">
    <cfRule type="cellIs" dxfId="3337" priority="338" operator="notEqual">
      <formula>"Proposition: "</formula>
    </cfRule>
  </conditionalFormatting>
  <conditionalFormatting sqref="AC47">
    <cfRule type="cellIs" dxfId="3336" priority="337" operator="notEqual">
      <formula>"Proposition: "</formula>
    </cfRule>
  </conditionalFormatting>
  <conditionalFormatting sqref="AC57">
    <cfRule type="cellIs" dxfId="3335" priority="336" operator="notEqual">
      <formula>"Proposition: "</formula>
    </cfRule>
  </conditionalFormatting>
  <conditionalFormatting sqref="AC57">
    <cfRule type="cellIs" dxfId="3334" priority="335" operator="notEqual">
      <formula>"Proposition: "</formula>
    </cfRule>
  </conditionalFormatting>
  <conditionalFormatting sqref="AC67">
    <cfRule type="cellIs" dxfId="3333" priority="334" operator="notEqual">
      <formula>"Proposition: "</formula>
    </cfRule>
  </conditionalFormatting>
  <conditionalFormatting sqref="AC67">
    <cfRule type="cellIs" dxfId="3332" priority="333" operator="notEqual">
      <formula>"Proposition: "</formula>
    </cfRule>
  </conditionalFormatting>
  <conditionalFormatting sqref="AC77">
    <cfRule type="cellIs" dxfId="3331" priority="332" operator="notEqual">
      <formula>"Proposition: "</formula>
    </cfRule>
  </conditionalFormatting>
  <conditionalFormatting sqref="AC77">
    <cfRule type="cellIs" dxfId="3330" priority="331" operator="notEqual">
      <formula>"Proposition: "</formula>
    </cfRule>
  </conditionalFormatting>
  <conditionalFormatting sqref="AI7">
    <cfRule type="cellIs" dxfId="3329" priority="330" operator="notEqual">
      <formula>"Proposition: "</formula>
    </cfRule>
  </conditionalFormatting>
  <conditionalFormatting sqref="AI7">
    <cfRule type="cellIs" dxfId="3328" priority="329" operator="notEqual">
      <formula>"Proposition: "</formula>
    </cfRule>
  </conditionalFormatting>
  <conditionalFormatting sqref="AI17">
    <cfRule type="cellIs" dxfId="3327" priority="328" operator="notEqual">
      <formula>"Proposition: "</formula>
    </cfRule>
  </conditionalFormatting>
  <conditionalFormatting sqref="AI17">
    <cfRule type="cellIs" dxfId="3326" priority="327" operator="notEqual">
      <formula>"Proposition: "</formula>
    </cfRule>
  </conditionalFormatting>
  <conditionalFormatting sqref="AI27">
    <cfRule type="cellIs" dxfId="3325" priority="326" operator="notEqual">
      <formula>"Proposition: "</formula>
    </cfRule>
  </conditionalFormatting>
  <conditionalFormatting sqref="AI27">
    <cfRule type="cellIs" dxfId="3324" priority="325" operator="notEqual">
      <formula>"Proposition: "</formula>
    </cfRule>
  </conditionalFormatting>
  <conditionalFormatting sqref="AI37">
    <cfRule type="cellIs" dxfId="3323" priority="324" operator="notEqual">
      <formula>"Proposition: "</formula>
    </cfRule>
  </conditionalFormatting>
  <conditionalFormatting sqref="AI37">
    <cfRule type="cellIs" dxfId="3322" priority="323" operator="notEqual">
      <formula>"Proposition: "</formula>
    </cfRule>
  </conditionalFormatting>
  <conditionalFormatting sqref="AI47">
    <cfRule type="cellIs" dxfId="3321" priority="322" operator="notEqual">
      <formula>"Proposition: "</formula>
    </cfRule>
  </conditionalFormatting>
  <conditionalFormatting sqref="AI47">
    <cfRule type="cellIs" dxfId="3320" priority="321" operator="notEqual">
      <formula>"Proposition: "</formula>
    </cfRule>
  </conditionalFormatting>
  <conditionalFormatting sqref="AI57">
    <cfRule type="cellIs" dxfId="3319" priority="320" operator="notEqual">
      <formula>"Proposition: "</formula>
    </cfRule>
  </conditionalFormatting>
  <conditionalFormatting sqref="AI57">
    <cfRule type="cellIs" dxfId="3318" priority="319" operator="notEqual">
      <formula>"Proposition: "</formula>
    </cfRule>
  </conditionalFormatting>
  <conditionalFormatting sqref="AI67">
    <cfRule type="cellIs" dxfId="3317" priority="318" operator="notEqual">
      <formula>"Proposition: "</formula>
    </cfRule>
  </conditionalFormatting>
  <conditionalFormatting sqref="AI67">
    <cfRule type="cellIs" dxfId="3316" priority="317" operator="notEqual">
      <formula>"Proposition: "</formula>
    </cfRule>
  </conditionalFormatting>
  <conditionalFormatting sqref="AI77">
    <cfRule type="cellIs" dxfId="3315" priority="316" operator="notEqual">
      <formula>"Proposition: "</formula>
    </cfRule>
  </conditionalFormatting>
  <conditionalFormatting sqref="AI77">
    <cfRule type="cellIs" dxfId="3314" priority="315" operator="notEqual">
      <formula>"Proposition: "</formula>
    </cfRule>
  </conditionalFormatting>
  <conditionalFormatting sqref="AP7">
    <cfRule type="cellIs" dxfId="3313" priority="314" operator="notEqual">
      <formula>"Proposition: "</formula>
    </cfRule>
  </conditionalFormatting>
  <conditionalFormatting sqref="AP7">
    <cfRule type="cellIs" dxfId="3312" priority="313" operator="notEqual">
      <formula>"Proposition: "</formula>
    </cfRule>
  </conditionalFormatting>
  <conditionalFormatting sqref="AP17">
    <cfRule type="cellIs" dxfId="3311" priority="312" operator="notEqual">
      <formula>"Proposition: "</formula>
    </cfRule>
  </conditionalFormatting>
  <conditionalFormatting sqref="AP17">
    <cfRule type="cellIs" dxfId="3310" priority="311" operator="notEqual">
      <formula>"Proposition: "</formula>
    </cfRule>
  </conditionalFormatting>
  <conditionalFormatting sqref="AP27">
    <cfRule type="cellIs" dxfId="3309" priority="310" operator="notEqual">
      <formula>"Proposition: "</formula>
    </cfRule>
  </conditionalFormatting>
  <conditionalFormatting sqref="AP27">
    <cfRule type="cellIs" dxfId="3308" priority="309" operator="notEqual">
      <formula>"Proposition: "</formula>
    </cfRule>
  </conditionalFormatting>
  <conditionalFormatting sqref="AP37">
    <cfRule type="cellIs" dxfId="3307" priority="308" operator="notEqual">
      <formula>"Proposition: "</formula>
    </cfRule>
  </conditionalFormatting>
  <conditionalFormatting sqref="AP37">
    <cfRule type="cellIs" dxfId="3306" priority="307" operator="notEqual">
      <formula>"Proposition: "</formula>
    </cfRule>
  </conditionalFormatting>
  <conditionalFormatting sqref="AP47">
    <cfRule type="cellIs" dxfId="3305" priority="306" operator="notEqual">
      <formula>"Proposition: "</formula>
    </cfRule>
  </conditionalFormatting>
  <conditionalFormatting sqref="AP47">
    <cfRule type="cellIs" dxfId="3304" priority="305" operator="notEqual">
      <formula>"Proposition: "</formula>
    </cfRule>
  </conditionalFormatting>
  <conditionalFormatting sqref="AP57">
    <cfRule type="cellIs" dxfId="3303" priority="304" operator="notEqual">
      <formula>"Proposition: "</formula>
    </cfRule>
  </conditionalFormatting>
  <conditionalFormatting sqref="AP57">
    <cfRule type="cellIs" dxfId="3302" priority="303" operator="notEqual">
      <formula>"Proposition: "</formula>
    </cfRule>
  </conditionalFormatting>
  <conditionalFormatting sqref="AP67">
    <cfRule type="cellIs" dxfId="3301" priority="302" operator="notEqual">
      <formula>"Proposition: "</formula>
    </cfRule>
  </conditionalFormatting>
  <conditionalFormatting sqref="AP67">
    <cfRule type="cellIs" dxfId="3300" priority="301" operator="notEqual">
      <formula>"Proposition: "</formula>
    </cfRule>
  </conditionalFormatting>
  <conditionalFormatting sqref="AP77">
    <cfRule type="cellIs" dxfId="3299" priority="300" operator="notEqual">
      <formula>"Proposition: "</formula>
    </cfRule>
  </conditionalFormatting>
  <conditionalFormatting sqref="AP77">
    <cfRule type="cellIs" dxfId="3298" priority="299" operator="notEqual">
      <formula>"Proposition: "</formula>
    </cfRule>
  </conditionalFormatting>
  <conditionalFormatting sqref="AV7">
    <cfRule type="cellIs" dxfId="3297" priority="298" operator="notEqual">
      <formula>"Proposition: "</formula>
    </cfRule>
  </conditionalFormatting>
  <conditionalFormatting sqref="AV7">
    <cfRule type="cellIs" dxfId="3296" priority="297" operator="notEqual">
      <formula>"Proposition: "</formula>
    </cfRule>
  </conditionalFormatting>
  <conditionalFormatting sqref="AV17">
    <cfRule type="cellIs" dxfId="3295" priority="296" operator="notEqual">
      <formula>"Proposition: "</formula>
    </cfRule>
  </conditionalFormatting>
  <conditionalFormatting sqref="AV17">
    <cfRule type="cellIs" dxfId="3294" priority="295" operator="notEqual">
      <formula>"Proposition: "</formula>
    </cfRule>
  </conditionalFormatting>
  <conditionalFormatting sqref="AV27">
    <cfRule type="cellIs" dxfId="3293" priority="294" operator="notEqual">
      <formula>"Proposition: "</formula>
    </cfRule>
  </conditionalFormatting>
  <conditionalFormatting sqref="AV27">
    <cfRule type="cellIs" dxfId="3292" priority="293" operator="notEqual">
      <formula>"Proposition: "</formula>
    </cfRule>
  </conditionalFormatting>
  <conditionalFormatting sqref="AV37">
    <cfRule type="cellIs" dxfId="3291" priority="292" operator="notEqual">
      <formula>"Proposition: "</formula>
    </cfRule>
  </conditionalFormatting>
  <conditionalFormatting sqref="AV37">
    <cfRule type="cellIs" dxfId="3290" priority="291" operator="notEqual">
      <formula>"Proposition: "</formula>
    </cfRule>
  </conditionalFormatting>
  <conditionalFormatting sqref="AV47">
    <cfRule type="cellIs" dxfId="3289" priority="290" operator="notEqual">
      <formula>"Proposition: "</formula>
    </cfRule>
  </conditionalFormatting>
  <conditionalFormatting sqref="AV47">
    <cfRule type="cellIs" dxfId="3288" priority="289" operator="notEqual">
      <formula>"Proposition: "</formula>
    </cfRule>
  </conditionalFormatting>
  <conditionalFormatting sqref="AV57">
    <cfRule type="cellIs" dxfId="3287" priority="288" operator="notEqual">
      <formula>"Proposition: "</formula>
    </cfRule>
  </conditionalFormatting>
  <conditionalFormatting sqref="AV57">
    <cfRule type="cellIs" dxfId="3286" priority="287" operator="notEqual">
      <formula>"Proposition: "</formula>
    </cfRule>
  </conditionalFormatting>
  <conditionalFormatting sqref="AV67">
    <cfRule type="cellIs" dxfId="3285" priority="286" operator="notEqual">
      <formula>"Proposition: "</formula>
    </cfRule>
  </conditionalFormatting>
  <conditionalFormatting sqref="AV67">
    <cfRule type="cellIs" dxfId="3284" priority="285" operator="notEqual">
      <formula>"Proposition: "</formula>
    </cfRule>
  </conditionalFormatting>
  <conditionalFormatting sqref="AV77">
    <cfRule type="cellIs" dxfId="3283" priority="284" operator="notEqual">
      <formula>"Proposition: "</formula>
    </cfRule>
  </conditionalFormatting>
  <conditionalFormatting sqref="AV77">
    <cfRule type="cellIs" dxfId="3282" priority="283" operator="notEqual">
      <formula>"Proposition: "</formula>
    </cfRule>
  </conditionalFormatting>
  <conditionalFormatting sqref="BC7">
    <cfRule type="cellIs" dxfId="3281" priority="282" operator="notEqual">
      <formula>"Proposition: "</formula>
    </cfRule>
  </conditionalFormatting>
  <conditionalFormatting sqref="BC7">
    <cfRule type="cellIs" dxfId="3280" priority="281" operator="notEqual">
      <formula>"Proposition: "</formula>
    </cfRule>
  </conditionalFormatting>
  <conditionalFormatting sqref="BC17">
    <cfRule type="cellIs" dxfId="3279" priority="280" operator="notEqual">
      <formula>"Proposition: "</formula>
    </cfRule>
  </conditionalFormatting>
  <conditionalFormatting sqref="BC17">
    <cfRule type="cellIs" dxfId="3278" priority="279" operator="notEqual">
      <formula>"Proposition: "</formula>
    </cfRule>
  </conditionalFormatting>
  <conditionalFormatting sqref="BC27">
    <cfRule type="cellIs" dxfId="3277" priority="278" operator="notEqual">
      <formula>"Proposition: "</formula>
    </cfRule>
  </conditionalFormatting>
  <conditionalFormatting sqref="BC27">
    <cfRule type="cellIs" dxfId="3276" priority="277" operator="notEqual">
      <formula>"Proposition: "</formula>
    </cfRule>
  </conditionalFormatting>
  <conditionalFormatting sqref="BC37">
    <cfRule type="cellIs" dxfId="3275" priority="276" operator="notEqual">
      <formula>"Proposition: "</formula>
    </cfRule>
  </conditionalFormatting>
  <conditionalFormatting sqref="BC37">
    <cfRule type="cellIs" dxfId="3274" priority="275" operator="notEqual">
      <formula>"Proposition: "</formula>
    </cfRule>
  </conditionalFormatting>
  <conditionalFormatting sqref="BC47">
    <cfRule type="cellIs" dxfId="3273" priority="274" operator="notEqual">
      <formula>"Proposition: "</formula>
    </cfRule>
  </conditionalFormatting>
  <conditionalFormatting sqref="BC47">
    <cfRule type="cellIs" dxfId="3272" priority="273" operator="notEqual">
      <formula>"Proposition: "</formula>
    </cfRule>
  </conditionalFormatting>
  <conditionalFormatting sqref="BC57">
    <cfRule type="cellIs" dxfId="3271" priority="272" operator="notEqual">
      <formula>"Proposition: "</formula>
    </cfRule>
  </conditionalFormatting>
  <conditionalFormatting sqref="BC57">
    <cfRule type="cellIs" dxfId="3270" priority="271" operator="notEqual">
      <formula>"Proposition: "</formula>
    </cfRule>
  </conditionalFormatting>
  <conditionalFormatting sqref="BC67">
    <cfRule type="cellIs" dxfId="3269" priority="270" operator="notEqual">
      <formula>"Proposition: "</formula>
    </cfRule>
  </conditionalFormatting>
  <conditionalFormatting sqref="BC67">
    <cfRule type="cellIs" dxfId="3268" priority="269" operator="notEqual">
      <formula>"Proposition: "</formula>
    </cfRule>
  </conditionalFormatting>
  <conditionalFormatting sqref="BC77">
    <cfRule type="cellIs" dxfId="3267" priority="268" operator="notEqual">
      <formula>"Proposition: "</formula>
    </cfRule>
  </conditionalFormatting>
  <conditionalFormatting sqref="BC77">
    <cfRule type="cellIs" dxfId="3266" priority="267" operator="notEqual">
      <formula>"Proposition: "</formula>
    </cfRule>
  </conditionalFormatting>
  <conditionalFormatting sqref="BI7">
    <cfRule type="cellIs" dxfId="3265" priority="266" operator="notEqual">
      <formula>"Proposition: "</formula>
    </cfRule>
  </conditionalFormatting>
  <conditionalFormatting sqref="BI7">
    <cfRule type="cellIs" dxfId="3264" priority="265" operator="notEqual">
      <formula>"Proposition: "</formula>
    </cfRule>
  </conditionalFormatting>
  <conditionalFormatting sqref="BI17">
    <cfRule type="cellIs" dxfId="3263" priority="264" operator="notEqual">
      <formula>"Proposition: "</formula>
    </cfRule>
  </conditionalFormatting>
  <conditionalFormatting sqref="BI17">
    <cfRule type="cellIs" dxfId="3262" priority="263" operator="notEqual">
      <formula>"Proposition: "</formula>
    </cfRule>
  </conditionalFormatting>
  <conditionalFormatting sqref="BI27">
    <cfRule type="cellIs" dxfId="3261" priority="262" operator="notEqual">
      <formula>"Proposition: "</formula>
    </cfRule>
  </conditionalFormatting>
  <conditionalFormatting sqref="BI27">
    <cfRule type="cellIs" dxfId="3260" priority="261" operator="notEqual">
      <formula>"Proposition: "</formula>
    </cfRule>
  </conditionalFormatting>
  <conditionalFormatting sqref="BI37">
    <cfRule type="cellIs" dxfId="3259" priority="260" operator="notEqual">
      <formula>"Proposition: "</formula>
    </cfRule>
  </conditionalFormatting>
  <conditionalFormatting sqref="BI37">
    <cfRule type="cellIs" dxfId="3258" priority="259" operator="notEqual">
      <formula>"Proposition: "</formula>
    </cfRule>
  </conditionalFormatting>
  <conditionalFormatting sqref="BI47">
    <cfRule type="cellIs" dxfId="3257" priority="258" operator="notEqual">
      <formula>"Proposition: "</formula>
    </cfRule>
  </conditionalFormatting>
  <conditionalFormatting sqref="BI47">
    <cfRule type="cellIs" dxfId="3256" priority="257" operator="notEqual">
      <formula>"Proposition: "</formula>
    </cfRule>
  </conditionalFormatting>
  <conditionalFormatting sqref="BI57">
    <cfRule type="cellIs" dxfId="3255" priority="256" operator="notEqual">
      <formula>"Proposition: "</formula>
    </cfRule>
  </conditionalFormatting>
  <conditionalFormatting sqref="BI57">
    <cfRule type="cellIs" dxfId="3254" priority="255" operator="notEqual">
      <formula>"Proposition: "</formula>
    </cfRule>
  </conditionalFormatting>
  <conditionalFormatting sqref="BI67">
    <cfRule type="cellIs" dxfId="3253" priority="254" operator="notEqual">
      <formula>"Proposition: "</formula>
    </cfRule>
  </conditionalFormatting>
  <conditionalFormatting sqref="BI67">
    <cfRule type="cellIs" dxfId="3252" priority="253" operator="notEqual">
      <formula>"Proposition: "</formula>
    </cfRule>
  </conditionalFormatting>
  <conditionalFormatting sqref="BI77">
    <cfRule type="cellIs" dxfId="3251" priority="252" operator="notEqual">
      <formula>"Proposition: "</formula>
    </cfRule>
  </conditionalFormatting>
  <conditionalFormatting sqref="BI77">
    <cfRule type="cellIs" dxfId="3250" priority="251" operator="notEqual">
      <formula>"Proposition: "</formula>
    </cfRule>
  </conditionalFormatting>
  <conditionalFormatting sqref="C18">
    <cfRule type="cellIs" dxfId="3249" priority="250" operator="notEqual">
      <formula>"Solution: "</formula>
    </cfRule>
  </conditionalFormatting>
  <conditionalFormatting sqref="C18">
    <cfRule type="cellIs" dxfId="3248" priority="249" operator="notEqual">
      <formula>"Solution: "</formula>
    </cfRule>
  </conditionalFormatting>
  <conditionalFormatting sqref="C28">
    <cfRule type="cellIs" dxfId="3247" priority="248" operator="notEqual">
      <formula>"Solution: "</formula>
    </cfRule>
  </conditionalFormatting>
  <conditionalFormatting sqref="C28">
    <cfRule type="cellIs" dxfId="3246" priority="247" operator="notEqual">
      <formula>"Solution: "</formula>
    </cfRule>
  </conditionalFormatting>
  <conditionalFormatting sqref="C38">
    <cfRule type="cellIs" dxfId="3245" priority="246" operator="notEqual">
      <formula>"Solution: "</formula>
    </cfRule>
  </conditionalFormatting>
  <conditionalFormatting sqref="C38">
    <cfRule type="cellIs" dxfId="3244" priority="245" operator="notEqual">
      <formula>"Solution: "</formula>
    </cfRule>
  </conditionalFormatting>
  <conditionalFormatting sqref="C48">
    <cfRule type="cellIs" dxfId="3243" priority="244" operator="notEqual">
      <formula>"Solution: "</formula>
    </cfRule>
  </conditionalFormatting>
  <conditionalFormatting sqref="C48">
    <cfRule type="cellIs" dxfId="3242" priority="243" operator="notEqual">
      <formula>"Solution: "</formula>
    </cfRule>
  </conditionalFormatting>
  <conditionalFormatting sqref="C58">
    <cfRule type="cellIs" dxfId="3241" priority="242" operator="notEqual">
      <formula>"Solution: "</formula>
    </cfRule>
  </conditionalFormatting>
  <conditionalFormatting sqref="C58">
    <cfRule type="cellIs" dxfId="3240" priority="241" operator="notEqual">
      <formula>"Solution: "</formula>
    </cfRule>
  </conditionalFormatting>
  <conditionalFormatting sqref="C68">
    <cfRule type="cellIs" dxfId="3239" priority="240" operator="notEqual">
      <formula>"Solution: "</formula>
    </cfRule>
  </conditionalFormatting>
  <conditionalFormatting sqref="C68">
    <cfRule type="cellIs" dxfId="3238" priority="239" operator="notEqual">
      <formula>"Solution: "</formula>
    </cfRule>
  </conditionalFormatting>
  <conditionalFormatting sqref="C78">
    <cfRule type="cellIs" dxfId="3237" priority="238" operator="notEqual">
      <formula>"Solution: "</formula>
    </cfRule>
  </conditionalFormatting>
  <conditionalFormatting sqref="C78">
    <cfRule type="cellIs" dxfId="3236" priority="237" operator="notEqual">
      <formula>"Solution: "</formula>
    </cfRule>
  </conditionalFormatting>
  <conditionalFormatting sqref="I8">
    <cfRule type="cellIs" dxfId="3235" priority="236" operator="notEqual">
      <formula>"Solution: "</formula>
    </cfRule>
  </conditionalFormatting>
  <conditionalFormatting sqref="I8">
    <cfRule type="cellIs" dxfId="3234" priority="235" operator="notEqual">
      <formula>"Solution: "</formula>
    </cfRule>
  </conditionalFormatting>
  <conditionalFormatting sqref="I18">
    <cfRule type="cellIs" dxfId="3233" priority="234" operator="notEqual">
      <formula>"Solution: "</formula>
    </cfRule>
  </conditionalFormatting>
  <conditionalFormatting sqref="I18">
    <cfRule type="cellIs" dxfId="3232" priority="233" operator="notEqual">
      <formula>"Solution: "</formula>
    </cfRule>
  </conditionalFormatting>
  <conditionalFormatting sqref="I28">
    <cfRule type="cellIs" dxfId="3231" priority="232" operator="notEqual">
      <formula>"Solution: "</formula>
    </cfRule>
  </conditionalFormatting>
  <conditionalFormatting sqref="I28">
    <cfRule type="cellIs" dxfId="3230" priority="231" operator="notEqual">
      <formula>"Solution: "</formula>
    </cfRule>
  </conditionalFormatting>
  <conditionalFormatting sqref="I38">
    <cfRule type="cellIs" dxfId="3229" priority="230" operator="notEqual">
      <formula>"Solution: "</formula>
    </cfRule>
  </conditionalFormatting>
  <conditionalFormatting sqref="I38">
    <cfRule type="cellIs" dxfId="3228" priority="229" operator="notEqual">
      <formula>"Solution: "</formula>
    </cfRule>
  </conditionalFormatting>
  <conditionalFormatting sqref="I48">
    <cfRule type="cellIs" dxfId="3227" priority="228" operator="notEqual">
      <formula>"Solution: "</formula>
    </cfRule>
  </conditionalFormatting>
  <conditionalFormatting sqref="I48">
    <cfRule type="cellIs" dxfId="3226" priority="227" operator="notEqual">
      <formula>"Solution: "</formula>
    </cfRule>
  </conditionalFormatting>
  <conditionalFormatting sqref="I58">
    <cfRule type="cellIs" dxfId="3225" priority="226" operator="notEqual">
      <formula>"Solution: "</formula>
    </cfRule>
  </conditionalFormatting>
  <conditionalFormatting sqref="I58">
    <cfRule type="cellIs" dxfId="3224" priority="225" operator="notEqual">
      <formula>"Solution: "</formula>
    </cfRule>
  </conditionalFormatting>
  <conditionalFormatting sqref="I68">
    <cfRule type="cellIs" dxfId="3223" priority="224" operator="notEqual">
      <formula>"Solution: "</formula>
    </cfRule>
  </conditionalFormatting>
  <conditionalFormatting sqref="I68">
    <cfRule type="cellIs" dxfId="3222" priority="223" operator="notEqual">
      <formula>"Solution: "</formula>
    </cfRule>
  </conditionalFormatting>
  <conditionalFormatting sqref="I78">
    <cfRule type="cellIs" dxfId="3221" priority="222" operator="notEqual">
      <formula>"Solution: "</formula>
    </cfRule>
  </conditionalFormatting>
  <conditionalFormatting sqref="I78">
    <cfRule type="cellIs" dxfId="3220" priority="221" operator="notEqual">
      <formula>"Solution: "</formula>
    </cfRule>
  </conditionalFormatting>
  <conditionalFormatting sqref="P8">
    <cfRule type="cellIs" dxfId="3219" priority="220" operator="notEqual">
      <formula>"Solution: "</formula>
    </cfRule>
  </conditionalFormatting>
  <conditionalFormatting sqref="P8">
    <cfRule type="cellIs" dxfId="3218" priority="219" operator="notEqual">
      <formula>"Solution: "</formula>
    </cfRule>
  </conditionalFormatting>
  <conditionalFormatting sqref="P18">
    <cfRule type="cellIs" dxfId="3217" priority="218" operator="notEqual">
      <formula>"Solution: "</formula>
    </cfRule>
  </conditionalFormatting>
  <conditionalFormatting sqref="P18">
    <cfRule type="cellIs" dxfId="3216" priority="217" operator="notEqual">
      <formula>"Solution: "</formula>
    </cfRule>
  </conditionalFormatting>
  <conditionalFormatting sqref="P28">
    <cfRule type="cellIs" dxfId="3215" priority="216" operator="notEqual">
      <formula>"Solution: "</formula>
    </cfRule>
  </conditionalFormatting>
  <conditionalFormatting sqref="P28">
    <cfRule type="cellIs" dxfId="3214" priority="215" operator="notEqual">
      <formula>"Solution: "</formula>
    </cfRule>
  </conditionalFormatting>
  <conditionalFormatting sqref="P78">
    <cfRule type="cellIs" dxfId="3213" priority="214" operator="notEqual">
      <formula>"Solution: "</formula>
    </cfRule>
  </conditionalFormatting>
  <conditionalFormatting sqref="P78">
    <cfRule type="cellIs" dxfId="3212" priority="213" operator="notEqual">
      <formula>"Solution: "</formula>
    </cfRule>
  </conditionalFormatting>
  <conditionalFormatting sqref="P28">
    <cfRule type="cellIs" dxfId="3211" priority="212" operator="notEqual">
      <formula>"Solution: "</formula>
    </cfRule>
  </conditionalFormatting>
  <conditionalFormatting sqref="P28">
    <cfRule type="cellIs" dxfId="3210" priority="211" operator="notEqual">
      <formula>"Solution: "</formula>
    </cfRule>
  </conditionalFormatting>
  <conditionalFormatting sqref="P38">
    <cfRule type="cellIs" dxfId="3209" priority="210" operator="notEqual">
      <formula>"Solution: "</formula>
    </cfRule>
  </conditionalFormatting>
  <conditionalFormatting sqref="P38">
    <cfRule type="cellIs" dxfId="3208" priority="209" operator="notEqual">
      <formula>"Solution: "</formula>
    </cfRule>
  </conditionalFormatting>
  <conditionalFormatting sqref="P48">
    <cfRule type="cellIs" dxfId="3207" priority="208" operator="notEqual">
      <formula>"Solution: "</formula>
    </cfRule>
  </conditionalFormatting>
  <conditionalFormatting sqref="P48">
    <cfRule type="cellIs" dxfId="3206" priority="207" operator="notEqual">
      <formula>"Solution: "</formula>
    </cfRule>
  </conditionalFormatting>
  <conditionalFormatting sqref="P58">
    <cfRule type="cellIs" dxfId="3205" priority="206" operator="notEqual">
      <formula>"Solution: "</formula>
    </cfRule>
  </conditionalFormatting>
  <conditionalFormatting sqref="P58">
    <cfRule type="cellIs" dxfId="3204" priority="205" operator="notEqual">
      <formula>"Solution: "</formula>
    </cfRule>
  </conditionalFormatting>
  <conditionalFormatting sqref="P68">
    <cfRule type="cellIs" dxfId="3203" priority="204" operator="notEqual">
      <formula>"Solution: "</formula>
    </cfRule>
  </conditionalFormatting>
  <conditionalFormatting sqref="P68">
    <cfRule type="cellIs" dxfId="3202" priority="203" operator="notEqual">
      <formula>"Solution: "</formula>
    </cfRule>
  </conditionalFormatting>
  <conditionalFormatting sqref="P78">
    <cfRule type="cellIs" dxfId="3201" priority="202" operator="notEqual">
      <formula>"Solution: "</formula>
    </cfRule>
  </conditionalFormatting>
  <conditionalFormatting sqref="P78">
    <cfRule type="cellIs" dxfId="3200" priority="201" operator="notEqual">
      <formula>"Solution: "</formula>
    </cfRule>
  </conditionalFormatting>
  <conditionalFormatting sqref="V8">
    <cfRule type="cellIs" dxfId="3199" priority="200" operator="notEqual">
      <formula>"Solution: "</formula>
    </cfRule>
  </conditionalFormatting>
  <conditionalFormatting sqref="V8">
    <cfRule type="cellIs" dxfId="3198" priority="199" operator="notEqual">
      <formula>"Solution: "</formula>
    </cfRule>
  </conditionalFormatting>
  <conditionalFormatting sqref="V18">
    <cfRule type="cellIs" dxfId="3197" priority="198" operator="notEqual">
      <formula>"Solution: "</formula>
    </cfRule>
  </conditionalFormatting>
  <conditionalFormatting sqref="V18">
    <cfRule type="cellIs" dxfId="3196" priority="197" operator="notEqual">
      <formula>"Solution: "</formula>
    </cfRule>
  </conditionalFormatting>
  <conditionalFormatting sqref="V28">
    <cfRule type="cellIs" dxfId="3195" priority="196" operator="notEqual">
      <formula>"Solution: "</formula>
    </cfRule>
  </conditionalFormatting>
  <conditionalFormatting sqref="V28">
    <cfRule type="cellIs" dxfId="3194" priority="195" operator="notEqual">
      <formula>"Solution: "</formula>
    </cfRule>
  </conditionalFormatting>
  <conditionalFormatting sqref="V38">
    <cfRule type="cellIs" dxfId="3193" priority="194" operator="notEqual">
      <formula>"Solution: "</formula>
    </cfRule>
  </conditionalFormatting>
  <conditionalFormatting sqref="V38">
    <cfRule type="cellIs" dxfId="3192" priority="193" operator="notEqual">
      <formula>"Solution: "</formula>
    </cfRule>
  </conditionalFormatting>
  <conditionalFormatting sqref="V48">
    <cfRule type="cellIs" dxfId="3191" priority="192" operator="notEqual">
      <formula>"Solution: "</formula>
    </cfRule>
  </conditionalFormatting>
  <conditionalFormatting sqref="V48">
    <cfRule type="cellIs" dxfId="3190" priority="191" operator="notEqual">
      <formula>"Solution: "</formula>
    </cfRule>
  </conditionalFormatting>
  <conditionalFormatting sqref="V58">
    <cfRule type="cellIs" dxfId="3189" priority="190" operator="notEqual">
      <formula>"Solution: "</formula>
    </cfRule>
  </conditionalFormatting>
  <conditionalFormatting sqref="V58">
    <cfRule type="cellIs" dxfId="3188" priority="189" operator="notEqual">
      <formula>"Solution: "</formula>
    </cfRule>
  </conditionalFormatting>
  <conditionalFormatting sqref="V68">
    <cfRule type="cellIs" dxfId="3187" priority="188" operator="notEqual">
      <formula>"Solution: "</formula>
    </cfRule>
  </conditionalFormatting>
  <conditionalFormatting sqref="V68">
    <cfRule type="cellIs" dxfId="3186" priority="187" operator="notEqual">
      <formula>"Solution: "</formula>
    </cfRule>
  </conditionalFormatting>
  <conditionalFormatting sqref="V78">
    <cfRule type="cellIs" dxfId="3185" priority="186" operator="notEqual">
      <formula>"Solution: "</formula>
    </cfRule>
  </conditionalFormatting>
  <conditionalFormatting sqref="V78">
    <cfRule type="cellIs" dxfId="3184" priority="185" operator="notEqual">
      <formula>"Solution: "</formula>
    </cfRule>
  </conditionalFormatting>
  <conditionalFormatting sqref="AC8">
    <cfRule type="cellIs" dxfId="3183" priority="184" operator="notEqual">
      <formula>"Solution: "</formula>
    </cfRule>
  </conditionalFormatting>
  <conditionalFormatting sqref="AC8">
    <cfRule type="cellIs" dxfId="3182" priority="183" operator="notEqual">
      <formula>"Solution: "</formula>
    </cfRule>
  </conditionalFormatting>
  <conditionalFormatting sqref="AC18">
    <cfRule type="cellIs" dxfId="3181" priority="182" operator="notEqual">
      <formula>"Solution: "</formula>
    </cfRule>
  </conditionalFormatting>
  <conditionalFormatting sqref="AC18">
    <cfRule type="cellIs" dxfId="3180" priority="181" operator="notEqual">
      <formula>"Solution: "</formula>
    </cfRule>
  </conditionalFormatting>
  <conditionalFormatting sqref="AC28">
    <cfRule type="cellIs" dxfId="3179" priority="180" operator="notEqual">
      <formula>"Solution: "</formula>
    </cfRule>
  </conditionalFormatting>
  <conditionalFormatting sqref="AC28">
    <cfRule type="cellIs" dxfId="3178" priority="179" operator="notEqual">
      <formula>"Solution: "</formula>
    </cfRule>
  </conditionalFormatting>
  <conditionalFormatting sqref="AC38">
    <cfRule type="cellIs" dxfId="3177" priority="178" operator="notEqual">
      <formula>"Solution: "</formula>
    </cfRule>
  </conditionalFormatting>
  <conditionalFormatting sqref="AC38">
    <cfRule type="cellIs" dxfId="3176" priority="177" operator="notEqual">
      <formula>"Solution: "</formula>
    </cfRule>
  </conditionalFormatting>
  <conditionalFormatting sqref="AC48">
    <cfRule type="cellIs" dxfId="3175" priority="176" operator="notEqual">
      <formula>"Solution: "</formula>
    </cfRule>
  </conditionalFormatting>
  <conditionalFormatting sqref="AC48">
    <cfRule type="cellIs" dxfId="3174" priority="175" operator="notEqual">
      <formula>"Solution: "</formula>
    </cfRule>
  </conditionalFormatting>
  <conditionalFormatting sqref="AC58">
    <cfRule type="cellIs" dxfId="3173" priority="174" operator="notEqual">
      <formula>"Solution: "</formula>
    </cfRule>
  </conditionalFormatting>
  <conditionalFormatting sqref="AC58">
    <cfRule type="cellIs" dxfId="3172" priority="173" operator="notEqual">
      <formula>"Solution: "</formula>
    </cfRule>
  </conditionalFormatting>
  <conditionalFormatting sqref="AC68">
    <cfRule type="cellIs" dxfId="3171" priority="172" operator="notEqual">
      <formula>"Solution: "</formula>
    </cfRule>
  </conditionalFormatting>
  <conditionalFormatting sqref="AC68">
    <cfRule type="cellIs" dxfId="3170" priority="171" operator="notEqual">
      <formula>"Solution: "</formula>
    </cfRule>
  </conditionalFormatting>
  <conditionalFormatting sqref="AC78">
    <cfRule type="cellIs" dxfId="3169" priority="170" operator="notEqual">
      <formula>"Solution: "</formula>
    </cfRule>
  </conditionalFormatting>
  <conditionalFormatting sqref="AC78">
    <cfRule type="cellIs" dxfId="3168" priority="169" operator="notEqual">
      <formula>"Solution: "</formula>
    </cfRule>
  </conditionalFormatting>
  <conditionalFormatting sqref="AI8">
    <cfRule type="cellIs" dxfId="3167" priority="168" operator="notEqual">
      <formula>"Solution: "</formula>
    </cfRule>
  </conditionalFormatting>
  <conditionalFormatting sqref="AI8">
    <cfRule type="cellIs" dxfId="3166" priority="167" operator="notEqual">
      <formula>"Solution: "</formula>
    </cfRule>
  </conditionalFormatting>
  <conditionalFormatting sqref="AI18">
    <cfRule type="cellIs" dxfId="3165" priority="166" operator="notEqual">
      <formula>"Solution: "</formula>
    </cfRule>
  </conditionalFormatting>
  <conditionalFormatting sqref="AI18">
    <cfRule type="cellIs" dxfId="3164" priority="165" operator="notEqual">
      <formula>"Solution: "</formula>
    </cfRule>
  </conditionalFormatting>
  <conditionalFormatting sqref="AI28">
    <cfRule type="cellIs" dxfId="3163" priority="164" operator="notEqual">
      <formula>"Solution: "</formula>
    </cfRule>
  </conditionalFormatting>
  <conditionalFormatting sqref="AI28">
    <cfRule type="cellIs" dxfId="3162" priority="163" operator="notEqual">
      <formula>"Solution: "</formula>
    </cfRule>
  </conditionalFormatting>
  <conditionalFormatting sqref="AI38">
    <cfRule type="cellIs" dxfId="3161" priority="162" operator="notEqual">
      <formula>"Solution: "</formula>
    </cfRule>
  </conditionalFormatting>
  <conditionalFormatting sqref="AI38">
    <cfRule type="cellIs" dxfId="3160" priority="161" operator="notEqual">
      <formula>"Solution: "</formula>
    </cfRule>
  </conditionalFormatting>
  <conditionalFormatting sqref="AI48">
    <cfRule type="cellIs" dxfId="3159" priority="160" operator="notEqual">
      <formula>"Solution: "</formula>
    </cfRule>
  </conditionalFormatting>
  <conditionalFormatting sqref="AI48">
    <cfRule type="cellIs" dxfId="3158" priority="159" operator="notEqual">
      <formula>"Solution: "</formula>
    </cfRule>
  </conditionalFormatting>
  <conditionalFormatting sqref="AI58">
    <cfRule type="cellIs" dxfId="3157" priority="158" operator="notEqual">
      <formula>"Solution: "</formula>
    </cfRule>
  </conditionalFormatting>
  <conditionalFormatting sqref="AI58">
    <cfRule type="cellIs" dxfId="3156" priority="157" operator="notEqual">
      <formula>"Solution: "</formula>
    </cfRule>
  </conditionalFormatting>
  <conditionalFormatting sqref="AI68">
    <cfRule type="cellIs" dxfId="3155" priority="156" operator="notEqual">
      <formula>"Solution: "</formula>
    </cfRule>
  </conditionalFormatting>
  <conditionalFormatting sqref="AI68">
    <cfRule type="cellIs" dxfId="3154" priority="155" operator="notEqual">
      <formula>"Solution: "</formula>
    </cfRule>
  </conditionalFormatting>
  <conditionalFormatting sqref="AI78">
    <cfRule type="cellIs" dxfId="3153" priority="154" operator="notEqual">
      <formula>"Solution: "</formula>
    </cfRule>
  </conditionalFormatting>
  <conditionalFormatting sqref="AI78">
    <cfRule type="cellIs" dxfId="3152" priority="153" operator="notEqual">
      <formula>"Solution: "</formula>
    </cfRule>
  </conditionalFormatting>
  <conditionalFormatting sqref="AP8">
    <cfRule type="cellIs" dxfId="3151" priority="152" operator="notEqual">
      <formula>"Solution: "</formula>
    </cfRule>
  </conditionalFormatting>
  <conditionalFormatting sqref="AP8">
    <cfRule type="cellIs" dxfId="3150" priority="151" operator="notEqual">
      <formula>"Solution: "</formula>
    </cfRule>
  </conditionalFormatting>
  <conditionalFormatting sqref="AP18">
    <cfRule type="cellIs" dxfId="3149" priority="150" operator="notEqual">
      <formula>"Solution: "</formula>
    </cfRule>
  </conditionalFormatting>
  <conditionalFormatting sqref="AP18">
    <cfRule type="cellIs" dxfId="3148" priority="149" operator="notEqual">
      <formula>"Solution: "</formula>
    </cfRule>
  </conditionalFormatting>
  <conditionalFormatting sqref="AP28">
    <cfRule type="cellIs" dxfId="3147" priority="148" operator="notEqual">
      <formula>"Solution: "</formula>
    </cfRule>
  </conditionalFormatting>
  <conditionalFormatting sqref="AP28">
    <cfRule type="cellIs" dxfId="3146" priority="147" operator="notEqual">
      <formula>"Solution: "</formula>
    </cfRule>
  </conditionalFormatting>
  <conditionalFormatting sqref="AP38">
    <cfRule type="cellIs" dxfId="3145" priority="146" operator="notEqual">
      <formula>"Solution: "</formula>
    </cfRule>
  </conditionalFormatting>
  <conditionalFormatting sqref="AP38">
    <cfRule type="cellIs" dxfId="3144" priority="145" operator="notEqual">
      <formula>"Solution: "</formula>
    </cfRule>
  </conditionalFormatting>
  <conditionalFormatting sqref="AP48">
    <cfRule type="cellIs" dxfId="3143" priority="144" operator="notEqual">
      <formula>"Solution: "</formula>
    </cfRule>
  </conditionalFormatting>
  <conditionalFormatting sqref="AP48">
    <cfRule type="cellIs" dxfId="3142" priority="143" operator="notEqual">
      <formula>"Solution: "</formula>
    </cfRule>
  </conditionalFormatting>
  <conditionalFormatting sqref="AP58">
    <cfRule type="cellIs" dxfId="3141" priority="142" operator="notEqual">
      <formula>"Solution: "</formula>
    </cfRule>
  </conditionalFormatting>
  <conditionalFormatting sqref="AP58">
    <cfRule type="cellIs" dxfId="3140" priority="141" operator="notEqual">
      <formula>"Solution: "</formula>
    </cfRule>
  </conditionalFormatting>
  <conditionalFormatting sqref="AP68">
    <cfRule type="cellIs" dxfId="3139" priority="140" operator="notEqual">
      <formula>"Solution: "</formula>
    </cfRule>
  </conditionalFormatting>
  <conditionalFormatting sqref="AP68">
    <cfRule type="cellIs" dxfId="3138" priority="139" operator="notEqual">
      <formula>"Solution: "</formula>
    </cfRule>
  </conditionalFormatting>
  <conditionalFormatting sqref="AP78">
    <cfRule type="cellIs" dxfId="3137" priority="138" operator="notEqual">
      <formula>"Solution: "</formula>
    </cfRule>
  </conditionalFormatting>
  <conditionalFormatting sqref="AP78">
    <cfRule type="cellIs" dxfId="3136" priority="137" operator="notEqual">
      <formula>"Solution: "</formula>
    </cfRule>
  </conditionalFormatting>
  <conditionalFormatting sqref="AV8">
    <cfRule type="cellIs" dxfId="3135" priority="136" operator="notEqual">
      <formula>"Solution: "</formula>
    </cfRule>
  </conditionalFormatting>
  <conditionalFormatting sqref="AV8">
    <cfRule type="cellIs" dxfId="3134" priority="135" operator="notEqual">
      <formula>"Solution: "</formula>
    </cfRule>
  </conditionalFormatting>
  <conditionalFormatting sqref="AV18">
    <cfRule type="cellIs" dxfId="3133" priority="134" operator="notEqual">
      <formula>"Solution: "</formula>
    </cfRule>
  </conditionalFormatting>
  <conditionalFormatting sqref="AV18">
    <cfRule type="cellIs" dxfId="3132" priority="133" operator="notEqual">
      <formula>"Solution: "</formula>
    </cfRule>
  </conditionalFormatting>
  <conditionalFormatting sqref="AV28">
    <cfRule type="cellIs" dxfId="3131" priority="132" operator="notEqual">
      <formula>"Solution: "</formula>
    </cfRule>
  </conditionalFormatting>
  <conditionalFormatting sqref="AV28">
    <cfRule type="cellIs" dxfId="3130" priority="131" operator="notEqual">
      <formula>"Solution: "</formula>
    </cfRule>
  </conditionalFormatting>
  <conditionalFormatting sqref="AV38">
    <cfRule type="cellIs" dxfId="3129" priority="130" operator="notEqual">
      <formula>"Solution: "</formula>
    </cfRule>
  </conditionalFormatting>
  <conditionalFormatting sqref="AV38">
    <cfRule type="cellIs" dxfId="3128" priority="129" operator="notEqual">
      <formula>"Solution: "</formula>
    </cfRule>
  </conditionalFormatting>
  <conditionalFormatting sqref="AV48">
    <cfRule type="cellIs" dxfId="3127" priority="128" operator="notEqual">
      <formula>"Solution: "</formula>
    </cfRule>
  </conditionalFormatting>
  <conditionalFormatting sqref="AV48">
    <cfRule type="cellIs" dxfId="3126" priority="127" operator="notEqual">
      <formula>"Solution: "</formula>
    </cfRule>
  </conditionalFormatting>
  <conditionalFormatting sqref="AV58">
    <cfRule type="cellIs" dxfId="3125" priority="126" operator="notEqual">
      <formula>"Solution: "</formula>
    </cfRule>
  </conditionalFormatting>
  <conditionalFormatting sqref="AV58">
    <cfRule type="cellIs" dxfId="3124" priority="125" operator="notEqual">
      <formula>"Solution: "</formula>
    </cfRule>
  </conditionalFormatting>
  <conditionalFormatting sqref="AV68">
    <cfRule type="cellIs" dxfId="3123" priority="124" operator="notEqual">
      <formula>"Solution: "</formula>
    </cfRule>
  </conditionalFormatting>
  <conditionalFormatting sqref="AV68">
    <cfRule type="cellIs" dxfId="3122" priority="123" operator="notEqual">
      <formula>"Solution: "</formula>
    </cfRule>
  </conditionalFormatting>
  <conditionalFormatting sqref="AV78">
    <cfRule type="cellIs" dxfId="3121" priority="122" operator="notEqual">
      <formula>"Solution: "</formula>
    </cfRule>
  </conditionalFormatting>
  <conditionalFormatting sqref="AV78">
    <cfRule type="cellIs" dxfId="3120" priority="121" operator="notEqual">
      <formula>"Solution: "</formula>
    </cfRule>
  </conditionalFormatting>
  <conditionalFormatting sqref="BC8">
    <cfRule type="cellIs" dxfId="3119" priority="120" operator="notEqual">
      <formula>"Solution: "</formula>
    </cfRule>
  </conditionalFormatting>
  <conditionalFormatting sqref="BC8">
    <cfRule type="cellIs" dxfId="3118" priority="119" operator="notEqual">
      <formula>"Solution: "</formula>
    </cfRule>
  </conditionalFormatting>
  <conditionalFormatting sqref="BC18">
    <cfRule type="cellIs" dxfId="3117" priority="118" operator="notEqual">
      <formula>"Solution: "</formula>
    </cfRule>
  </conditionalFormatting>
  <conditionalFormatting sqref="BC18">
    <cfRule type="cellIs" dxfId="3116" priority="117" operator="notEqual">
      <formula>"Solution: "</formula>
    </cfRule>
  </conditionalFormatting>
  <conditionalFormatting sqref="BC28">
    <cfRule type="cellIs" dxfId="3115" priority="116" operator="notEqual">
      <formula>"Solution: "</formula>
    </cfRule>
  </conditionalFormatting>
  <conditionalFormatting sqref="BC28">
    <cfRule type="cellIs" dxfId="3114" priority="115" operator="notEqual">
      <formula>"Solution: "</formula>
    </cfRule>
  </conditionalFormatting>
  <conditionalFormatting sqref="BC38">
    <cfRule type="cellIs" dxfId="3113" priority="114" operator="notEqual">
      <formula>"Solution: "</formula>
    </cfRule>
  </conditionalFormatting>
  <conditionalFormatting sqref="BC38">
    <cfRule type="cellIs" dxfId="3112" priority="113" operator="notEqual">
      <formula>"Solution: "</formula>
    </cfRule>
  </conditionalFormatting>
  <conditionalFormatting sqref="BC48">
    <cfRule type="cellIs" dxfId="3111" priority="112" operator="notEqual">
      <formula>"Solution: "</formula>
    </cfRule>
  </conditionalFormatting>
  <conditionalFormatting sqref="BC48">
    <cfRule type="cellIs" dxfId="3110" priority="111" operator="notEqual">
      <formula>"Solution: "</formula>
    </cfRule>
  </conditionalFormatting>
  <conditionalFormatting sqref="BC58">
    <cfRule type="cellIs" dxfId="3109" priority="110" operator="notEqual">
      <formula>"Solution: "</formula>
    </cfRule>
  </conditionalFormatting>
  <conditionalFormatting sqref="BC58">
    <cfRule type="cellIs" dxfId="3108" priority="109" operator="notEqual">
      <formula>"Solution: "</formula>
    </cfRule>
  </conditionalFormatting>
  <conditionalFormatting sqref="BC68">
    <cfRule type="cellIs" dxfId="3107" priority="108" operator="notEqual">
      <formula>"Solution: "</formula>
    </cfRule>
  </conditionalFormatting>
  <conditionalFormatting sqref="BC68">
    <cfRule type="cellIs" dxfId="3106" priority="107" operator="notEqual">
      <formula>"Solution: "</formula>
    </cfRule>
  </conditionalFormatting>
  <conditionalFormatting sqref="BC78">
    <cfRule type="cellIs" dxfId="3105" priority="106" operator="notEqual">
      <formula>"Solution: "</formula>
    </cfRule>
  </conditionalFormatting>
  <conditionalFormatting sqref="BC78">
    <cfRule type="cellIs" dxfId="3104" priority="105" operator="notEqual">
      <formula>"Solution: "</formula>
    </cfRule>
  </conditionalFormatting>
  <conditionalFormatting sqref="BI8">
    <cfRule type="cellIs" dxfId="3103" priority="104" operator="notEqual">
      <formula>"Solution: "</formula>
    </cfRule>
  </conditionalFormatting>
  <conditionalFormatting sqref="BI8">
    <cfRule type="cellIs" dxfId="3102" priority="103" operator="notEqual">
      <formula>"Solution: "</formula>
    </cfRule>
  </conditionalFormatting>
  <conditionalFormatting sqref="BI18">
    <cfRule type="cellIs" dxfId="3101" priority="102" operator="notEqual">
      <formula>"Solution: "</formula>
    </cfRule>
  </conditionalFormatting>
  <conditionalFormatting sqref="BI18">
    <cfRule type="cellIs" dxfId="3100" priority="101" operator="notEqual">
      <formula>"Solution: "</formula>
    </cfRule>
  </conditionalFormatting>
  <conditionalFormatting sqref="BI28">
    <cfRule type="cellIs" dxfId="3099" priority="100" operator="notEqual">
      <formula>"Solution: "</formula>
    </cfRule>
  </conditionalFormatting>
  <conditionalFormatting sqref="BI28">
    <cfRule type="cellIs" dxfId="3098" priority="99" operator="notEqual">
      <formula>"Solution: "</formula>
    </cfRule>
  </conditionalFormatting>
  <conditionalFormatting sqref="BI38">
    <cfRule type="cellIs" dxfId="3097" priority="98" operator="notEqual">
      <formula>"Solution: "</formula>
    </cfRule>
  </conditionalFormatting>
  <conditionalFormatting sqref="BI38">
    <cfRule type="cellIs" dxfId="3096" priority="97" operator="notEqual">
      <formula>"Solution: "</formula>
    </cfRule>
  </conditionalFormatting>
  <conditionalFormatting sqref="BI48">
    <cfRule type="cellIs" dxfId="3095" priority="96" operator="notEqual">
      <formula>"Solution: "</formula>
    </cfRule>
  </conditionalFormatting>
  <conditionalFormatting sqref="BI48">
    <cfRule type="cellIs" dxfId="3094" priority="95" operator="notEqual">
      <formula>"Solution: "</formula>
    </cfRule>
  </conditionalFormatting>
  <conditionalFormatting sqref="BI58">
    <cfRule type="cellIs" dxfId="3093" priority="94" operator="notEqual">
      <formula>"Solution: "</formula>
    </cfRule>
  </conditionalFormatting>
  <conditionalFormatting sqref="BI58">
    <cfRule type="cellIs" dxfId="3092" priority="93" operator="notEqual">
      <formula>"Solution: "</formula>
    </cfRule>
  </conditionalFormatting>
  <conditionalFormatting sqref="BI68">
    <cfRule type="cellIs" dxfId="3091" priority="92" operator="notEqual">
      <formula>"Solution: "</formula>
    </cfRule>
  </conditionalFormatting>
  <conditionalFormatting sqref="BI68">
    <cfRule type="cellIs" dxfId="3090" priority="91" operator="notEqual">
      <formula>"Solution: "</formula>
    </cfRule>
  </conditionalFormatting>
  <conditionalFormatting sqref="BI78">
    <cfRule type="cellIs" dxfId="3089" priority="90" operator="notEqual">
      <formula>"Solution: "</formula>
    </cfRule>
  </conditionalFormatting>
  <conditionalFormatting sqref="BI78">
    <cfRule type="cellIs" dxfId="3088" priority="89" operator="notEqual">
      <formula>"Solution: "</formula>
    </cfRule>
  </conditionalFormatting>
  <conditionalFormatting sqref="C21:H21">
    <cfRule type="cellIs" dxfId="3087" priority="88" operator="notEqual">
      <formula>"M.????"</formula>
    </cfRule>
  </conditionalFormatting>
  <conditionalFormatting sqref="C31:H31">
    <cfRule type="cellIs" dxfId="3086" priority="87" operator="notEqual">
      <formula>"M.????"</formula>
    </cfRule>
  </conditionalFormatting>
  <conditionalFormatting sqref="C41:H41">
    <cfRule type="cellIs" dxfId="3085" priority="86" operator="notEqual">
      <formula>"M.????"</formula>
    </cfRule>
  </conditionalFormatting>
  <conditionalFormatting sqref="C51:H51">
    <cfRule type="cellIs" dxfId="3084" priority="85" operator="notEqual">
      <formula>"M.????"</formula>
    </cfRule>
  </conditionalFormatting>
  <conditionalFormatting sqref="C61:H61">
    <cfRule type="cellIs" dxfId="3083" priority="84" operator="notEqual">
      <formula>"M.????"</formula>
    </cfRule>
  </conditionalFormatting>
  <conditionalFormatting sqref="C71:H71">
    <cfRule type="cellIs" dxfId="3082" priority="83" operator="notEqual">
      <formula>"M.????"</formula>
    </cfRule>
  </conditionalFormatting>
  <conditionalFormatting sqref="C81:H81">
    <cfRule type="cellIs" dxfId="3081" priority="82" operator="notEqual">
      <formula>"M.????"</formula>
    </cfRule>
  </conditionalFormatting>
  <conditionalFormatting sqref="I11:N11">
    <cfRule type="cellIs" dxfId="3080" priority="81" operator="notEqual">
      <formula>"M.????"</formula>
    </cfRule>
  </conditionalFormatting>
  <conditionalFormatting sqref="I21:N21">
    <cfRule type="cellIs" dxfId="3079" priority="80" operator="notEqual">
      <formula>"M.????"</formula>
    </cfRule>
  </conditionalFormatting>
  <conditionalFormatting sqref="I31:N31">
    <cfRule type="cellIs" dxfId="3078" priority="79" operator="notEqual">
      <formula>"M.????"</formula>
    </cfRule>
  </conditionalFormatting>
  <conditionalFormatting sqref="I41:N41">
    <cfRule type="cellIs" dxfId="3077" priority="78" operator="notEqual">
      <formula>"M.????"</formula>
    </cfRule>
  </conditionalFormatting>
  <conditionalFormatting sqref="I51:N51">
    <cfRule type="cellIs" dxfId="3076" priority="77" operator="notEqual">
      <formula>"M.????"</formula>
    </cfRule>
  </conditionalFormatting>
  <conditionalFormatting sqref="I61:N61">
    <cfRule type="cellIs" dxfId="3075" priority="76" operator="notEqual">
      <formula>"M.????"</formula>
    </cfRule>
  </conditionalFormatting>
  <conditionalFormatting sqref="I71:N71">
    <cfRule type="cellIs" dxfId="3074" priority="75" operator="notEqual">
      <formula>"M.????"</formula>
    </cfRule>
  </conditionalFormatting>
  <conditionalFormatting sqref="I81:N81">
    <cfRule type="cellIs" dxfId="3073" priority="74" operator="notEqual">
      <formula>"M.????"</formula>
    </cfRule>
  </conditionalFormatting>
  <conditionalFormatting sqref="P11:U11">
    <cfRule type="cellIs" dxfId="3072" priority="73" operator="notEqual">
      <formula>"M.????"</formula>
    </cfRule>
  </conditionalFormatting>
  <conditionalFormatting sqref="P21:U21">
    <cfRule type="cellIs" dxfId="3071" priority="72" operator="notEqual">
      <formula>"M.????"</formula>
    </cfRule>
  </conditionalFormatting>
  <conditionalFormatting sqref="P31:U31">
    <cfRule type="cellIs" dxfId="3070" priority="71" operator="notEqual">
      <formula>"M.????"</formula>
    </cfRule>
  </conditionalFormatting>
  <conditionalFormatting sqref="P41:U41">
    <cfRule type="cellIs" dxfId="3069" priority="70" operator="notEqual">
      <formula>"M.????"</formula>
    </cfRule>
  </conditionalFormatting>
  <conditionalFormatting sqref="P51:U51">
    <cfRule type="cellIs" dxfId="3068" priority="69" operator="notEqual">
      <formula>"M.????"</formula>
    </cfRule>
  </conditionalFormatting>
  <conditionalFormatting sqref="P61:U61">
    <cfRule type="cellIs" dxfId="3067" priority="68" operator="notEqual">
      <formula>"M.????"</formula>
    </cfRule>
  </conditionalFormatting>
  <conditionalFormatting sqref="P71:U71">
    <cfRule type="cellIs" dxfId="3066" priority="67" operator="notEqual">
      <formula>"M.????"</formula>
    </cfRule>
  </conditionalFormatting>
  <conditionalFormatting sqref="P81:U81">
    <cfRule type="cellIs" dxfId="3065" priority="66" operator="notEqual">
      <formula>"M.????"</formula>
    </cfRule>
  </conditionalFormatting>
  <conditionalFormatting sqref="V11:AA11">
    <cfRule type="cellIs" dxfId="3064" priority="65" operator="notEqual">
      <formula>"M.????"</formula>
    </cfRule>
  </conditionalFormatting>
  <conditionalFormatting sqref="V21:AA21">
    <cfRule type="cellIs" dxfId="3063" priority="64" operator="notEqual">
      <formula>"M.????"</formula>
    </cfRule>
  </conditionalFormatting>
  <conditionalFormatting sqref="V31:AA31">
    <cfRule type="cellIs" dxfId="3062" priority="63" operator="notEqual">
      <formula>"M.????"</formula>
    </cfRule>
  </conditionalFormatting>
  <conditionalFormatting sqref="V41:AA41">
    <cfRule type="cellIs" dxfId="3061" priority="62" operator="notEqual">
      <formula>"M.????"</formula>
    </cfRule>
  </conditionalFormatting>
  <conditionalFormatting sqref="V51:AA51">
    <cfRule type="cellIs" dxfId="3060" priority="61" operator="notEqual">
      <formula>"M.????"</formula>
    </cfRule>
  </conditionalFormatting>
  <conditionalFormatting sqref="V61:AA61">
    <cfRule type="cellIs" dxfId="3059" priority="60" operator="notEqual">
      <formula>"M.????"</formula>
    </cfRule>
  </conditionalFormatting>
  <conditionalFormatting sqref="V71:AA71">
    <cfRule type="cellIs" dxfId="3058" priority="59" operator="notEqual">
      <formula>"M.????"</formula>
    </cfRule>
  </conditionalFormatting>
  <conditionalFormatting sqref="V81:AA81">
    <cfRule type="cellIs" dxfId="3057" priority="58" operator="notEqual">
      <formula>"M.????"</formula>
    </cfRule>
  </conditionalFormatting>
  <conditionalFormatting sqref="AC11:AH11">
    <cfRule type="cellIs" dxfId="3056" priority="57" operator="notEqual">
      <formula>"M.????"</formula>
    </cfRule>
  </conditionalFormatting>
  <conditionalFormatting sqref="AC21:AH21">
    <cfRule type="cellIs" dxfId="3055" priority="56" operator="notEqual">
      <formula>"M.????"</formula>
    </cfRule>
  </conditionalFormatting>
  <conditionalFormatting sqref="AC31:AH31">
    <cfRule type="cellIs" dxfId="3054" priority="55" operator="notEqual">
      <formula>"M.????"</formula>
    </cfRule>
  </conditionalFormatting>
  <conditionalFormatting sqref="AC41:AH41">
    <cfRule type="cellIs" dxfId="3053" priority="54" operator="notEqual">
      <formula>"M.????"</formula>
    </cfRule>
  </conditionalFormatting>
  <conditionalFormatting sqref="AC51:AH51">
    <cfRule type="cellIs" dxfId="3052" priority="53" operator="notEqual">
      <formula>"M.????"</formula>
    </cfRule>
  </conditionalFormatting>
  <conditionalFormatting sqref="AC61:AH61">
    <cfRule type="cellIs" dxfId="3051" priority="52" operator="notEqual">
      <formula>"M.????"</formula>
    </cfRule>
  </conditionalFormatting>
  <conditionalFormatting sqref="AC71:AH71">
    <cfRule type="cellIs" dxfId="3050" priority="51" operator="notEqual">
      <formula>"M.????"</formula>
    </cfRule>
  </conditionalFormatting>
  <conditionalFormatting sqref="AC81:AH81">
    <cfRule type="cellIs" dxfId="3049" priority="50" operator="notEqual">
      <formula>"M.????"</formula>
    </cfRule>
  </conditionalFormatting>
  <conditionalFormatting sqref="AI11:AN11">
    <cfRule type="cellIs" dxfId="3048" priority="49" operator="notEqual">
      <formula>"M.????"</formula>
    </cfRule>
  </conditionalFormatting>
  <conditionalFormatting sqref="AI21:AN21">
    <cfRule type="cellIs" dxfId="3047" priority="48" operator="notEqual">
      <formula>"M.????"</formula>
    </cfRule>
  </conditionalFormatting>
  <conditionalFormatting sqref="AI31:AN31">
    <cfRule type="cellIs" dxfId="3046" priority="47" operator="notEqual">
      <formula>"M.????"</formula>
    </cfRule>
  </conditionalFormatting>
  <conditionalFormatting sqref="AI41:AN41">
    <cfRule type="cellIs" dxfId="3045" priority="46" operator="notEqual">
      <formula>"M.????"</formula>
    </cfRule>
  </conditionalFormatting>
  <conditionalFormatting sqref="AI51:AN51">
    <cfRule type="cellIs" dxfId="3044" priority="45" operator="notEqual">
      <formula>"M.????"</formula>
    </cfRule>
  </conditionalFormatting>
  <conditionalFormatting sqref="AI61:AN61">
    <cfRule type="cellIs" dxfId="3043" priority="44" operator="notEqual">
      <formula>"M.????"</formula>
    </cfRule>
  </conditionalFormatting>
  <conditionalFormatting sqref="AI71:AN71">
    <cfRule type="cellIs" dxfId="3042" priority="43" operator="notEqual">
      <formula>"M.????"</formula>
    </cfRule>
  </conditionalFormatting>
  <conditionalFormatting sqref="AI81:AN81">
    <cfRule type="cellIs" dxfId="3041" priority="42" operator="notEqual">
      <formula>"M.????"</formula>
    </cfRule>
  </conditionalFormatting>
  <conditionalFormatting sqref="AP11:AU11">
    <cfRule type="cellIs" dxfId="3040" priority="41" operator="notEqual">
      <formula>"M.????"</formula>
    </cfRule>
  </conditionalFormatting>
  <conditionalFormatting sqref="AP21:AU21">
    <cfRule type="cellIs" dxfId="3039" priority="40" operator="notEqual">
      <formula>"M.????"</formula>
    </cfRule>
  </conditionalFormatting>
  <conditionalFormatting sqref="AP31:AU31">
    <cfRule type="cellIs" dxfId="3038" priority="39" operator="notEqual">
      <formula>"M.????"</formula>
    </cfRule>
  </conditionalFormatting>
  <conditionalFormatting sqref="AP41:AU41">
    <cfRule type="cellIs" dxfId="3037" priority="38" operator="notEqual">
      <formula>"M.????"</formula>
    </cfRule>
  </conditionalFormatting>
  <conditionalFormatting sqref="AP51:AU51">
    <cfRule type="cellIs" dxfId="3036" priority="37" operator="notEqual">
      <formula>"M.????"</formula>
    </cfRule>
  </conditionalFormatting>
  <conditionalFormatting sqref="AP61:AU61">
    <cfRule type="cellIs" dxfId="3035" priority="36" operator="notEqual">
      <formula>"M.????"</formula>
    </cfRule>
  </conditionalFormatting>
  <conditionalFormatting sqref="AP71:AU71">
    <cfRule type="cellIs" dxfId="3034" priority="35" operator="notEqual">
      <formula>"M.????"</formula>
    </cfRule>
  </conditionalFormatting>
  <conditionalFormatting sqref="AP81:AU81">
    <cfRule type="cellIs" dxfId="3033" priority="34" operator="notEqual">
      <formula>"M.????"</formula>
    </cfRule>
  </conditionalFormatting>
  <conditionalFormatting sqref="AV11:BA11">
    <cfRule type="cellIs" dxfId="3032" priority="33" operator="notEqual">
      <formula>"M.????"</formula>
    </cfRule>
  </conditionalFormatting>
  <conditionalFormatting sqref="AV21:BA21">
    <cfRule type="cellIs" dxfId="3031" priority="32" operator="notEqual">
      <formula>"M.????"</formula>
    </cfRule>
  </conditionalFormatting>
  <conditionalFormatting sqref="AV21:BA21">
    <cfRule type="cellIs" dxfId="3030" priority="31" operator="notEqual">
      <formula>"M.????"</formula>
    </cfRule>
  </conditionalFormatting>
  <conditionalFormatting sqref="AV21:BA21">
    <cfRule type="cellIs" dxfId="3029" priority="30" operator="notEqual">
      <formula>"M.????"</formula>
    </cfRule>
  </conditionalFormatting>
  <conditionalFormatting sqref="AV21:BA21">
    <cfRule type="cellIs" dxfId="3028" priority="29" operator="notEqual">
      <formula>"M.????"</formula>
    </cfRule>
  </conditionalFormatting>
  <conditionalFormatting sqref="AV31:BA31">
    <cfRule type="cellIs" dxfId="3027" priority="28" operator="notEqual">
      <formula>"M.????"</formula>
    </cfRule>
  </conditionalFormatting>
  <conditionalFormatting sqref="AV41:BA41">
    <cfRule type="cellIs" dxfId="3026" priority="27" operator="notEqual">
      <formula>"M.????"</formula>
    </cfRule>
  </conditionalFormatting>
  <conditionalFormatting sqref="AV51:BA51">
    <cfRule type="cellIs" dxfId="3025" priority="26" operator="notEqual">
      <formula>"M.????"</formula>
    </cfRule>
  </conditionalFormatting>
  <conditionalFormatting sqref="AV61:BA61">
    <cfRule type="cellIs" dxfId="3024" priority="25" operator="notEqual">
      <formula>"M.????"</formula>
    </cfRule>
  </conditionalFormatting>
  <conditionalFormatting sqref="AV71:BA71">
    <cfRule type="cellIs" dxfId="3023" priority="24" operator="notEqual">
      <formula>"M.????"</formula>
    </cfRule>
  </conditionalFormatting>
  <conditionalFormatting sqref="AV81:BA81">
    <cfRule type="cellIs" dxfId="3022" priority="23" operator="notEqual">
      <formula>"M.????"</formula>
    </cfRule>
  </conditionalFormatting>
  <conditionalFormatting sqref="BC21:BH21">
    <cfRule type="cellIs" dxfId="3021" priority="22" operator="notEqual">
      <formula>"M.????"</formula>
    </cfRule>
  </conditionalFormatting>
  <conditionalFormatting sqref="BC31:BH31">
    <cfRule type="cellIs" dxfId="3020" priority="21" operator="notEqual">
      <formula>"M.????"</formula>
    </cfRule>
  </conditionalFormatting>
  <conditionalFormatting sqref="BC41:BH41">
    <cfRule type="cellIs" dxfId="3019" priority="20" operator="notEqual">
      <formula>"M.????"</formula>
    </cfRule>
  </conditionalFormatting>
  <conditionalFormatting sqref="BC51:BH51">
    <cfRule type="cellIs" dxfId="3018" priority="19" operator="notEqual">
      <formula>"M.????"</formula>
    </cfRule>
  </conditionalFormatting>
  <conditionalFormatting sqref="BC61:BH61">
    <cfRule type="cellIs" dxfId="3017" priority="18" operator="notEqual">
      <formula>"M.????"</formula>
    </cfRule>
  </conditionalFormatting>
  <conditionalFormatting sqref="BC71:BH71">
    <cfRule type="cellIs" dxfId="3016" priority="17" operator="notEqual">
      <formula>"M.????"</formula>
    </cfRule>
  </conditionalFormatting>
  <conditionalFormatting sqref="BC81:BH81">
    <cfRule type="cellIs" dxfId="3015" priority="16" operator="notEqual">
      <formula>"M.????"</formula>
    </cfRule>
  </conditionalFormatting>
  <conditionalFormatting sqref="BI11:BN11">
    <cfRule type="cellIs" dxfId="3014" priority="15" operator="notEqual">
      <formula>"M.????"</formula>
    </cfRule>
  </conditionalFormatting>
  <conditionalFormatting sqref="BI21:BN21">
    <cfRule type="cellIs" dxfId="3013" priority="14" operator="notEqual">
      <formula>"M.????"</formula>
    </cfRule>
  </conditionalFormatting>
  <conditionalFormatting sqref="BI31:BN31">
    <cfRule type="cellIs" dxfId="3012" priority="13" operator="notEqual">
      <formula>"M.????"</formula>
    </cfRule>
  </conditionalFormatting>
  <conditionalFormatting sqref="BI41:BN41">
    <cfRule type="cellIs" dxfId="3011" priority="12" operator="notEqual">
      <formula>"M.????"</formula>
    </cfRule>
  </conditionalFormatting>
  <conditionalFormatting sqref="BI51:BN51">
    <cfRule type="cellIs" dxfId="3010" priority="11" operator="notEqual">
      <formula>"M.????"</formula>
    </cfRule>
  </conditionalFormatting>
  <conditionalFormatting sqref="BI61:BN61">
    <cfRule type="cellIs" dxfId="3009" priority="10" operator="notEqual">
      <formula>"M.????"</formula>
    </cfRule>
  </conditionalFormatting>
  <conditionalFormatting sqref="BI71:BN71">
    <cfRule type="cellIs" dxfId="3008" priority="9" operator="notEqual">
      <formula>"M.????"</formula>
    </cfRule>
  </conditionalFormatting>
  <conditionalFormatting sqref="BI81:BN81">
    <cfRule type="cellIs" dxfId="3007" priority="8" operator="notEqual">
      <formula>"M.????"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58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3006" priority="959" operator="notEqual">
      <formula>"Objet: "</formula>
    </cfRule>
  </conditionalFormatting>
  <conditionalFormatting sqref="I5">
    <cfRule type="cellIs" dxfId="3005" priority="958" operator="notEqual">
      <formula>"Objet: "</formula>
    </cfRule>
  </conditionalFormatting>
  <conditionalFormatting sqref="C15">
    <cfRule type="cellIs" dxfId="3004" priority="957" operator="notEqual">
      <formula>"Objet: "</formula>
    </cfRule>
  </conditionalFormatting>
  <conditionalFormatting sqref="I15:N15">
    <cfRule type="cellIs" dxfId="3003" priority="956" operator="notEqual">
      <formula>"Objet: "</formula>
    </cfRule>
  </conditionalFormatting>
  <conditionalFormatting sqref="C25:H25">
    <cfRule type="cellIs" dxfId="3002" priority="955" operator="notEqual">
      <formula>"Objet: "</formula>
    </cfRule>
  </conditionalFormatting>
  <conditionalFormatting sqref="I25:N25">
    <cfRule type="cellIs" dxfId="3001" priority="954" operator="notEqual">
      <formula>"Objet: "</formula>
    </cfRule>
  </conditionalFormatting>
  <conditionalFormatting sqref="C35:H35">
    <cfRule type="cellIs" dxfId="3000" priority="953" operator="notEqual">
      <formula>"Objet: "</formula>
    </cfRule>
  </conditionalFormatting>
  <conditionalFormatting sqref="I35:N35">
    <cfRule type="cellIs" dxfId="2999" priority="952" operator="notEqual">
      <formula>"Objet: "</formula>
    </cfRule>
  </conditionalFormatting>
  <conditionalFormatting sqref="C45:N45 C55:N55 C65:N65 C75:N75">
    <cfRule type="cellIs" dxfId="2998" priority="951" operator="notEqual">
      <formula>"Objet: "</formula>
    </cfRule>
  </conditionalFormatting>
  <conditionalFormatting sqref="C7">
    <cfRule type="cellIs" dxfId="2997" priority="950" operator="notEqual">
      <formula>"Proposition: "</formula>
    </cfRule>
  </conditionalFormatting>
  <conditionalFormatting sqref="P75:U75">
    <cfRule type="cellIs" dxfId="2996" priority="949" operator="notEqual">
      <formula>"Objet: "</formula>
    </cfRule>
  </conditionalFormatting>
  <conditionalFormatting sqref="AC5">
    <cfRule type="cellIs" dxfId="2995" priority="948" operator="notEqual">
      <formula>"Objet: "</formula>
    </cfRule>
  </conditionalFormatting>
  <conditionalFormatting sqref="AI5">
    <cfRule type="cellIs" dxfId="2994" priority="947" operator="notEqual">
      <formula>"Objet: "</formula>
    </cfRule>
  </conditionalFormatting>
  <conditionalFormatting sqref="AC15:AH15">
    <cfRule type="cellIs" dxfId="2993" priority="946" operator="notEqual">
      <formula>"Objet: "</formula>
    </cfRule>
  </conditionalFormatting>
  <conditionalFormatting sqref="AI15:AN15">
    <cfRule type="cellIs" dxfId="2992" priority="945" operator="notEqual">
      <formula>"Objet: "</formula>
    </cfRule>
  </conditionalFormatting>
  <conditionalFormatting sqref="AC25:AH25">
    <cfRule type="cellIs" dxfId="2991" priority="944" operator="notEqual">
      <formula>"Objet: "</formula>
    </cfRule>
  </conditionalFormatting>
  <conditionalFormatting sqref="AI25:AN25">
    <cfRule type="cellIs" dxfId="2990" priority="943" operator="notEqual">
      <formula>"Objet: "</formula>
    </cfRule>
  </conditionalFormatting>
  <conditionalFormatting sqref="AC35:AH35">
    <cfRule type="cellIs" dxfId="2989" priority="942" operator="notEqual">
      <formula>"Objet: "</formula>
    </cfRule>
  </conditionalFormatting>
  <conditionalFormatting sqref="AI35:AN35">
    <cfRule type="cellIs" dxfId="2988" priority="941" operator="notEqual">
      <formula>"Objet: "</formula>
    </cfRule>
  </conditionalFormatting>
  <conditionalFormatting sqref="AC45:AN45 AC55:AN55 AC65:AN65 AC75:AN75">
    <cfRule type="cellIs" dxfId="2987" priority="940" operator="notEqual">
      <formula>"Objet: "</formula>
    </cfRule>
  </conditionalFormatting>
  <conditionalFormatting sqref="AC7">
    <cfRule type="cellIs" dxfId="2986" priority="939" operator="notEqual">
      <formula>"Proposition: "</formula>
    </cfRule>
  </conditionalFormatting>
  <conditionalFormatting sqref="AC11:AH11">
    <cfRule type="cellIs" dxfId="2985" priority="938" operator="notEqual">
      <formula>"M.????"</formula>
    </cfRule>
  </conditionalFormatting>
  <conditionalFormatting sqref="AP5">
    <cfRule type="cellIs" dxfId="2984" priority="937" operator="notEqual">
      <formula>"Objet: "</formula>
    </cfRule>
  </conditionalFormatting>
  <conditionalFormatting sqref="AV5">
    <cfRule type="cellIs" dxfId="2983" priority="936" operator="notEqual">
      <formula>"Objet: "</formula>
    </cfRule>
  </conditionalFormatting>
  <conditionalFormatting sqref="AP15:AU15">
    <cfRule type="cellIs" dxfId="2982" priority="935" operator="notEqual">
      <formula>"Objet: "</formula>
    </cfRule>
  </conditionalFormatting>
  <conditionalFormatting sqref="AV15:BA15">
    <cfRule type="cellIs" dxfId="2981" priority="934" operator="notEqual">
      <formula>"Objet: "</formula>
    </cfRule>
  </conditionalFormatting>
  <conditionalFormatting sqref="AP25:AU25">
    <cfRule type="cellIs" dxfId="2980" priority="933" operator="notEqual">
      <formula>"Objet: "</formula>
    </cfRule>
  </conditionalFormatting>
  <conditionalFormatting sqref="AV25:BA25">
    <cfRule type="cellIs" dxfId="2979" priority="932" operator="notEqual">
      <formula>"Objet: "</formula>
    </cfRule>
  </conditionalFormatting>
  <conditionalFormatting sqref="AP35:AU35">
    <cfRule type="cellIs" dxfId="2978" priority="931" operator="notEqual">
      <formula>"Objet: "</formula>
    </cfRule>
  </conditionalFormatting>
  <conditionalFormatting sqref="AV35:BA35">
    <cfRule type="cellIs" dxfId="2977" priority="930" operator="notEqual">
      <formula>"Objet: "</formula>
    </cfRule>
  </conditionalFormatting>
  <conditionalFormatting sqref="AP45:BA45 AP55:BA55 AP65:BA65 AP75:BA75">
    <cfRule type="cellIs" dxfId="2976" priority="929" operator="notEqual">
      <formula>"Objet: "</formula>
    </cfRule>
  </conditionalFormatting>
  <conditionalFormatting sqref="AP7">
    <cfRule type="cellIs" dxfId="2975" priority="928" operator="notEqual">
      <formula>"Proposition: "</formula>
    </cfRule>
  </conditionalFormatting>
  <conditionalFormatting sqref="AP11:AU11">
    <cfRule type="cellIs" dxfId="2974" priority="927" operator="notEqual">
      <formula>"M.????"</formula>
    </cfRule>
  </conditionalFormatting>
  <conditionalFormatting sqref="BC5">
    <cfRule type="cellIs" dxfId="2973" priority="926" operator="notEqual">
      <formula>"Objet: "</formula>
    </cfRule>
  </conditionalFormatting>
  <conditionalFormatting sqref="BI5">
    <cfRule type="cellIs" dxfId="2972" priority="925" operator="notEqual">
      <formula>"Objet: "</formula>
    </cfRule>
  </conditionalFormatting>
  <conditionalFormatting sqref="BC15:BH15">
    <cfRule type="cellIs" dxfId="2971" priority="924" operator="notEqual">
      <formula>"Objet: "</formula>
    </cfRule>
  </conditionalFormatting>
  <conditionalFormatting sqref="BI15:BN15">
    <cfRule type="cellIs" dxfId="2970" priority="923" operator="notEqual">
      <formula>"Objet: "</formula>
    </cfRule>
  </conditionalFormatting>
  <conditionalFormatting sqref="BC25:BH25">
    <cfRule type="cellIs" dxfId="2969" priority="922" operator="notEqual">
      <formula>"Objet: "</formula>
    </cfRule>
  </conditionalFormatting>
  <conditionalFormatting sqref="BI25:BN25">
    <cfRule type="cellIs" dxfId="2968" priority="921" operator="notEqual">
      <formula>"Objet: "</formula>
    </cfRule>
  </conditionalFormatting>
  <conditionalFormatting sqref="BC35:BH35">
    <cfRule type="cellIs" dxfId="2967" priority="920" operator="notEqual">
      <formula>"Objet: "</formula>
    </cfRule>
  </conditionalFormatting>
  <conditionalFormatting sqref="BI35:BN35">
    <cfRule type="cellIs" dxfId="2966" priority="919" operator="notEqual">
      <formula>"Objet: "</formula>
    </cfRule>
  </conditionalFormatting>
  <conditionalFormatting sqref="BC45:BN45 BC55:BN55 BC65:BN65 BC75:BN75">
    <cfRule type="cellIs" dxfId="2965" priority="918" operator="notEqual">
      <formula>"Objet: "</formula>
    </cfRule>
  </conditionalFormatting>
  <conditionalFormatting sqref="BC7">
    <cfRule type="cellIs" dxfId="2964" priority="917" operator="notEqual">
      <formula>"Proposition: "</formula>
    </cfRule>
  </conditionalFormatting>
  <conditionalFormatting sqref="BC11:BH11">
    <cfRule type="cellIs" dxfId="2963" priority="916" operator="notEqual">
      <formula>"M.????"</formula>
    </cfRule>
  </conditionalFormatting>
  <conditionalFormatting sqref="P5">
    <cfRule type="cellIs" dxfId="2962" priority="915" operator="notEqual">
      <formula>"Objet: "</formula>
    </cfRule>
  </conditionalFormatting>
  <conditionalFormatting sqref="V5">
    <cfRule type="cellIs" dxfId="2961" priority="914" operator="notEqual">
      <formula>"Objet: "</formula>
    </cfRule>
  </conditionalFormatting>
  <conditionalFormatting sqref="P15:U15">
    <cfRule type="cellIs" dxfId="2960" priority="913" operator="notEqual">
      <formula>"Objet: "</formula>
    </cfRule>
  </conditionalFormatting>
  <conditionalFormatting sqref="V15:AA15">
    <cfRule type="cellIs" dxfId="2959" priority="912" operator="notEqual">
      <formula>"Objet: "</formula>
    </cfRule>
  </conditionalFormatting>
  <conditionalFormatting sqref="P25:U25">
    <cfRule type="cellIs" dxfId="2958" priority="911" operator="notEqual">
      <formula>"Objet: "</formula>
    </cfRule>
  </conditionalFormatting>
  <conditionalFormatting sqref="V25:AA25">
    <cfRule type="cellIs" dxfId="2957" priority="910" operator="notEqual">
      <formula>"Objet: "</formula>
    </cfRule>
  </conditionalFormatting>
  <conditionalFormatting sqref="P45:U45">
    <cfRule type="cellIs" dxfId="2956" priority="909" operator="notEqual">
      <formula>"Objet: "</formula>
    </cfRule>
  </conditionalFormatting>
  <conditionalFormatting sqref="V45:AA45">
    <cfRule type="cellIs" dxfId="2955" priority="908" operator="notEqual">
      <formula>"Objet: "</formula>
    </cfRule>
  </conditionalFormatting>
  <conditionalFormatting sqref="P55:U55">
    <cfRule type="cellIs" dxfId="2954" priority="907" operator="notEqual">
      <formula>"Objet: "</formula>
    </cfRule>
  </conditionalFormatting>
  <conditionalFormatting sqref="V55:AA55">
    <cfRule type="cellIs" dxfId="2953" priority="906" operator="notEqual">
      <formula>"Objet: "</formula>
    </cfRule>
  </conditionalFormatting>
  <conditionalFormatting sqref="P65:U65">
    <cfRule type="cellIs" dxfId="2952" priority="905" operator="notEqual">
      <formula>"Objet: "</formula>
    </cfRule>
  </conditionalFormatting>
  <conditionalFormatting sqref="V65:AA65">
    <cfRule type="cellIs" dxfId="2951" priority="904" operator="notEqual">
      <formula>"Objet: "</formula>
    </cfRule>
  </conditionalFormatting>
  <conditionalFormatting sqref="P75:U75">
    <cfRule type="cellIs" dxfId="2950" priority="903" operator="notEqual">
      <formula>"Objet: "</formula>
    </cfRule>
  </conditionalFormatting>
  <conditionalFormatting sqref="V75:AA75">
    <cfRule type="cellIs" dxfId="2949" priority="902" operator="notEqual">
      <formula>"Objet: "</formula>
    </cfRule>
  </conditionalFormatting>
  <conditionalFormatting sqref="P11:U11">
    <cfRule type="cellIs" dxfId="2948" priority="901" operator="notEqual">
      <formula>"M.????"</formula>
    </cfRule>
  </conditionalFormatting>
  <conditionalFormatting sqref="P21:U21">
    <cfRule type="cellIs" dxfId="2947" priority="900" operator="notEqual">
      <formula>"M.????"</formula>
    </cfRule>
  </conditionalFormatting>
  <conditionalFormatting sqref="P31:U31">
    <cfRule type="cellIs" dxfId="2946" priority="899" operator="notEqual">
      <formula>"M.????"</formula>
    </cfRule>
  </conditionalFormatting>
  <conditionalFormatting sqref="P41:U41">
    <cfRule type="cellIs" dxfId="2945" priority="898" operator="notEqual">
      <formula>"M.????"</formula>
    </cfRule>
  </conditionalFormatting>
  <conditionalFormatting sqref="P51:U51">
    <cfRule type="cellIs" dxfId="2944" priority="897" operator="notEqual">
      <formula>"M.????"</formula>
    </cfRule>
  </conditionalFormatting>
  <conditionalFormatting sqref="P61:U61">
    <cfRule type="cellIs" dxfId="2943" priority="896" operator="notEqual">
      <formula>"M.????"</formula>
    </cfRule>
  </conditionalFormatting>
  <conditionalFormatting sqref="P71:U71">
    <cfRule type="cellIs" dxfId="2942" priority="895" operator="notEqual">
      <formula>"M.????"</formula>
    </cfRule>
  </conditionalFormatting>
  <conditionalFormatting sqref="P81:U81">
    <cfRule type="cellIs" dxfId="2941" priority="894" operator="notEqual">
      <formula>"M.????"</formula>
    </cfRule>
  </conditionalFormatting>
  <conditionalFormatting sqref="C8">
    <cfRule type="cellIs" dxfId="2940" priority="892" operator="notEqual">
      <formula>"Solution: "</formula>
    </cfRule>
  </conditionalFormatting>
  <conditionalFormatting sqref="C18:H18">
    <cfRule type="cellIs" dxfId="2939" priority="891" operator="notEqual">
      <formula>"Solution: "</formula>
    </cfRule>
  </conditionalFormatting>
  <conditionalFormatting sqref="I18:N18">
    <cfRule type="cellIs" dxfId="2938" priority="890" operator="notEqual">
      <formula>"Solution: "</formula>
    </cfRule>
  </conditionalFormatting>
  <conditionalFormatting sqref="C28:H28">
    <cfRule type="cellIs" dxfId="2937" priority="889" operator="notEqual">
      <formula>"Solution: "</formula>
    </cfRule>
  </conditionalFormatting>
  <conditionalFormatting sqref="I28:N28">
    <cfRule type="cellIs" dxfId="2936" priority="888" operator="notEqual">
      <formula>"Solution: "</formula>
    </cfRule>
  </conditionalFormatting>
  <conditionalFormatting sqref="C48:H48">
    <cfRule type="cellIs" dxfId="2935" priority="887" operator="notEqual">
      <formula>"Solution: "</formula>
    </cfRule>
  </conditionalFormatting>
  <conditionalFormatting sqref="I48:N48">
    <cfRule type="cellIs" dxfId="2934" priority="886" operator="notEqual">
      <formula>"Solution: "</formula>
    </cfRule>
  </conditionalFormatting>
  <conditionalFormatting sqref="C58:H58">
    <cfRule type="cellIs" dxfId="2933" priority="885" operator="notEqual">
      <formula>"Solution: "</formula>
    </cfRule>
  </conditionalFormatting>
  <conditionalFormatting sqref="I58:N58">
    <cfRule type="cellIs" dxfId="2932" priority="884" operator="notEqual">
      <formula>"Solution: "</formula>
    </cfRule>
  </conditionalFormatting>
  <conditionalFormatting sqref="C68:H68">
    <cfRule type="cellIs" dxfId="2931" priority="883" operator="notEqual">
      <formula>"Solution: "</formula>
    </cfRule>
  </conditionalFormatting>
  <conditionalFormatting sqref="C78:H78">
    <cfRule type="cellIs" dxfId="2930" priority="882" operator="notEqual">
      <formula>"Solution: "</formula>
    </cfRule>
  </conditionalFormatting>
  <conditionalFormatting sqref="P8">
    <cfRule type="cellIs" dxfId="2929" priority="881" operator="notEqual">
      <formula>"Solution: "</formula>
    </cfRule>
  </conditionalFormatting>
  <conditionalFormatting sqref="P18:U18">
    <cfRule type="cellIs" dxfId="2928" priority="880" operator="notEqual">
      <formula>"Solution: "</formula>
    </cfRule>
  </conditionalFormatting>
  <conditionalFormatting sqref="P28:U28">
    <cfRule type="cellIs" dxfId="2927" priority="879" operator="notEqual">
      <formula>"Solution: "</formula>
    </cfRule>
  </conditionalFormatting>
  <conditionalFormatting sqref="P38:U38">
    <cfRule type="cellIs" dxfId="2926" priority="878" operator="notEqual">
      <formula>"Solution: "</formula>
    </cfRule>
  </conditionalFormatting>
  <conditionalFormatting sqref="P48:U48">
    <cfRule type="cellIs" dxfId="2925" priority="877" operator="notEqual">
      <formula>"Solution: "</formula>
    </cfRule>
  </conditionalFormatting>
  <conditionalFormatting sqref="P58:U58">
    <cfRule type="cellIs" dxfId="2924" priority="876" operator="notEqual">
      <formula>"Solution: "</formula>
    </cfRule>
  </conditionalFormatting>
  <conditionalFormatting sqref="P58:U58">
    <cfRule type="cellIs" dxfId="2923" priority="875" operator="notEqual">
      <formula>"Solution: "</formula>
    </cfRule>
  </conditionalFormatting>
  <conditionalFormatting sqref="C68:H68">
    <cfRule type="cellIs" dxfId="2922" priority="874" operator="notEqual">
      <formula>"Solution: "</formula>
    </cfRule>
  </conditionalFormatting>
  <conditionalFormatting sqref="P68:U68">
    <cfRule type="cellIs" dxfId="2921" priority="873" operator="notEqual">
      <formula>"Solution: "</formula>
    </cfRule>
  </conditionalFormatting>
  <conditionalFormatting sqref="AC8">
    <cfRule type="cellIs" dxfId="2920" priority="872" operator="notEqual">
      <formula>"Solution: "</formula>
    </cfRule>
  </conditionalFormatting>
  <conditionalFormatting sqref="AC18:AH18">
    <cfRule type="cellIs" dxfId="2919" priority="871" operator="notEqual">
      <formula>"Solution: "</formula>
    </cfRule>
  </conditionalFormatting>
  <conditionalFormatting sqref="AC28:AH28">
    <cfRule type="cellIs" dxfId="2918" priority="870" operator="notEqual">
      <formula>"Solution: "</formula>
    </cfRule>
  </conditionalFormatting>
  <conditionalFormatting sqref="AC38:AH38">
    <cfRule type="cellIs" dxfId="2917" priority="869" operator="notEqual">
      <formula>"Solution: "</formula>
    </cfRule>
  </conditionalFormatting>
  <conditionalFormatting sqref="AC48:AH48">
    <cfRule type="cellIs" dxfId="2916" priority="868" operator="notEqual">
      <formula>"Solution: "</formula>
    </cfRule>
  </conditionalFormatting>
  <conditionalFormatting sqref="AC58:AH58">
    <cfRule type="cellIs" dxfId="2915" priority="867" operator="notEqual">
      <formula>"Solution: "</formula>
    </cfRule>
  </conditionalFormatting>
  <conditionalFormatting sqref="AC68:AH68">
    <cfRule type="cellIs" dxfId="2914" priority="866" operator="notEqual">
      <formula>"Solution: "</formula>
    </cfRule>
  </conditionalFormatting>
  <conditionalFormatting sqref="AC78:AH78">
    <cfRule type="cellIs" dxfId="2913" priority="865" operator="notEqual">
      <formula>"Solution: "</formula>
    </cfRule>
  </conditionalFormatting>
  <conditionalFormatting sqref="AI78:AN78">
    <cfRule type="cellIs" dxfId="2912" priority="864" operator="notEqual">
      <formula>"Solution: "</formula>
    </cfRule>
  </conditionalFormatting>
  <conditionalFormatting sqref="AI68:AN68">
    <cfRule type="cellIs" dxfId="2911" priority="863" operator="notEqual">
      <formula>"Solution: "</formula>
    </cfRule>
  </conditionalFormatting>
  <conditionalFormatting sqref="AI58:AN58">
    <cfRule type="cellIs" dxfId="2910" priority="862" operator="notEqual">
      <formula>"Solution: "</formula>
    </cfRule>
  </conditionalFormatting>
  <conditionalFormatting sqref="AI48:AN48">
    <cfRule type="cellIs" dxfId="2909" priority="861" operator="notEqual">
      <formula>"Solution: "</formula>
    </cfRule>
  </conditionalFormatting>
  <conditionalFormatting sqref="AI38:AN38">
    <cfRule type="cellIs" dxfId="2908" priority="860" operator="notEqual">
      <formula>"Solution: "</formula>
    </cfRule>
  </conditionalFormatting>
  <conditionalFormatting sqref="AI28:AN28">
    <cfRule type="cellIs" dxfId="2907" priority="859" operator="notEqual">
      <formula>"Solution: "</formula>
    </cfRule>
  </conditionalFormatting>
  <conditionalFormatting sqref="AI18:AN18">
    <cfRule type="cellIs" dxfId="2906" priority="858" operator="notEqual">
      <formula>"Solution: "</formula>
    </cfRule>
  </conditionalFormatting>
  <conditionalFormatting sqref="AI8">
    <cfRule type="cellIs" dxfId="2905" priority="857" operator="notEqual">
      <formula>"Solution: "</formula>
    </cfRule>
  </conditionalFormatting>
  <conditionalFormatting sqref="AP8">
    <cfRule type="cellIs" dxfId="2904" priority="856" operator="notEqual">
      <formula>"Solution: "</formula>
    </cfRule>
  </conditionalFormatting>
  <conditionalFormatting sqref="AP18:AU18">
    <cfRule type="cellIs" dxfId="2903" priority="855" operator="notEqual">
      <formula>"Solution: "</formula>
    </cfRule>
  </conditionalFormatting>
  <conditionalFormatting sqref="AP28:AU28">
    <cfRule type="cellIs" dxfId="2902" priority="854" operator="notEqual">
      <formula>"Solution: "</formula>
    </cfRule>
  </conditionalFormatting>
  <conditionalFormatting sqref="AP38:AU38">
    <cfRule type="cellIs" dxfId="2901" priority="853" operator="notEqual">
      <formula>"Solution: "</formula>
    </cfRule>
  </conditionalFormatting>
  <conditionalFormatting sqref="AP48:AU48">
    <cfRule type="cellIs" dxfId="2900" priority="852" operator="notEqual">
      <formula>"Solution: "</formula>
    </cfRule>
  </conditionalFormatting>
  <conditionalFormatting sqref="AP58:AU58">
    <cfRule type="cellIs" dxfId="2899" priority="851" operator="notEqual">
      <formula>"Solution: "</formula>
    </cfRule>
  </conditionalFormatting>
  <conditionalFormatting sqref="AP68:AU68">
    <cfRule type="cellIs" dxfId="2898" priority="850" operator="notEqual">
      <formula>"Solution: "</formula>
    </cfRule>
  </conditionalFormatting>
  <conditionalFormatting sqref="AP78:AU78">
    <cfRule type="cellIs" dxfId="2897" priority="849" operator="notEqual">
      <formula>"Solution: "</formula>
    </cfRule>
  </conditionalFormatting>
  <conditionalFormatting sqref="AV8">
    <cfRule type="cellIs" dxfId="2896" priority="848" operator="notEqual">
      <formula>"Solution: "</formula>
    </cfRule>
  </conditionalFormatting>
  <conditionalFormatting sqref="AV18:BA18">
    <cfRule type="cellIs" dxfId="2895" priority="847" operator="notEqual">
      <formula>"Solution: "</formula>
    </cfRule>
  </conditionalFormatting>
  <conditionalFormatting sqref="AV28:BA28">
    <cfRule type="cellIs" dxfId="2894" priority="846" operator="notEqual">
      <formula>"Solution: "</formula>
    </cfRule>
  </conditionalFormatting>
  <conditionalFormatting sqref="AV38:BA38">
    <cfRule type="cellIs" dxfId="2893" priority="845" operator="notEqual">
      <formula>"Solution: "</formula>
    </cfRule>
  </conditionalFormatting>
  <conditionalFormatting sqref="AV48:BA48">
    <cfRule type="cellIs" dxfId="2892" priority="844" operator="notEqual">
      <formula>"Solution: "</formula>
    </cfRule>
  </conditionalFormatting>
  <conditionalFormatting sqref="AV58:BA58">
    <cfRule type="cellIs" dxfId="2891" priority="843" operator="notEqual">
      <formula>"Solution: "</formula>
    </cfRule>
  </conditionalFormatting>
  <conditionalFormatting sqref="AV68:BA68">
    <cfRule type="cellIs" dxfId="2890" priority="842" operator="notEqual">
      <formula>"Solution: "</formula>
    </cfRule>
  </conditionalFormatting>
  <conditionalFormatting sqref="AV78:BA78">
    <cfRule type="cellIs" dxfId="2889" priority="841" operator="notEqual">
      <formula>"Solution: "</formula>
    </cfRule>
  </conditionalFormatting>
  <conditionalFormatting sqref="BC8">
    <cfRule type="cellIs" dxfId="2888" priority="840" operator="notEqual">
      <formula>"Solution: "</formula>
    </cfRule>
  </conditionalFormatting>
  <conditionalFormatting sqref="BC18:BH18">
    <cfRule type="cellIs" dxfId="2887" priority="839" operator="notEqual">
      <formula>"Solution: "</formula>
    </cfRule>
  </conditionalFormatting>
  <conditionalFormatting sqref="BC28:BH28">
    <cfRule type="cellIs" dxfId="2886" priority="838" operator="notEqual">
      <formula>"Solution: "</formula>
    </cfRule>
  </conditionalFormatting>
  <conditionalFormatting sqref="BC38:BH38">
    <cfRule type="cellIs" dxfId="2885" priority="837" operator="notEqual">
      <formula>"Solution: "</formula>
    </cfRule>
  </conditionalFormatting>
  <conditionalFormatting sqref="BC48:BH48">
    <cfRule type="cellIs" dxfId="2884" priority="836" operator="notEqual">
      <formula>"Solution: "</formula>
    </cfRule>
  </conditionalFormatting>
  <conditionalFormatting sqref="BC58:BH58">
    <cfRule type="cellIs" dxfId="2883" priority="835" operator="notEqual">
      <formula>"Solution: "</formula>
    </cfRule>
  </conditionalFormatting>
  <conditionalFormatting sqref="BC68:BH68">
    <cfRule type="cellIs" dxfId="2882" priority="834" operator="notEqual">
      <formula>"Solution: "</formula>
    </cfRule>
  </conditionalFormatting>
  <conditionalFormatting sqref="BC78:BH78">
    <cfRule type="cellIs" dxfId="2881" priority="833" operator="notEqual">
      <formula>"Solution: "</formula>
    </cfRule>
  </conditionalFormatting>
  <conditionalFormatting sqref="BI8">
    <cfRule type="cellIs" dxfId="2880" priority="832" operator="notEqual">
      <formula>"Solution: "</formula>
    </cfRule>
  </conditionalFormatting>
  <conditionalFormatting sqref="BI18:BN18">
    <cfRule type="cellIs" dxfId="2879" priority="831" operator="notEqual">
      <formula>"Solution: "</formula>
    </cfRule>
  </conditionalFormatting>
  <conditionalFormatting sqref="BI28:BN28">
    <cfRule type="cellIs" dxfId="2878" priority="830" operator="notEqual">
      <formula>"Solution: "</formula>
    </cfRule>
  </conditionalFormatting>
  <conditionalFormatting sqref="BI38:BN38">
    <cfRule type="cellIs" dxfId="2877" priority="829" operator="notEqual">
      <formula>"Solution: "</formula>
    </cfRule>
  </conditionalFormatting>
  <conditionalFormatting sqref="BI48:BN48">
    <cfRule type="cellIs" dxfId="2876" priority="828" operator="notEqual">
      <formula>"Solution: "</formula>
    </cfRule>
  </conditionalFormatting>
  <conditionalFormatting sqref="BI58:BN58">
    <cfRule type="cellIs" dxfId="2875" priority="827" operator="notEqual">
      <formula>"Solution: "</formula>
    </cfRule>
  </conditionalFormatting>
  <conditionalFormatting sqref="BI68:BN68">
    <cfRule type="cellIs" dxfId="2874" priority="826" operator="notEqual">
      <formula>"Solution: "</formula>
    </cfRule>
  </conditionalFormatting>
  <conditionalFormatting sqref="BI78:BN78">
    <cfRule type="cellIs" dxfId="2873" priority="825" operator="notEqual">
      <formula>"Solution: "</formula>
    </cfRule>
  </conditionalFormatting>
  <conditionalFormatting sqref="I67:N67">
    <cfRule type="cellIs" dxfId="2872" priority="824" operator="notEqual">
      <formula>"Proposition: "</formula>
    </cfRule>
  </conditionalFormatting>
  <conditionalFormatting sqref="I77:N77">
    <cfRule type="cellIs" dxfId="2871" priority="823" operator="notEqual">
      <formula>"Proposition: "</formula>
    </cfRule>
  </conditionalFormatting>
  <conditionalFormatting sqref="I57:N57">
    <cfRule type="cellIs" dxfId="2870" priority="822" operator="notEqual">
      <formula>"Proposition: "</formula>
    </cfRule>
  </conditionalFormatting>
  <conditionalFormatting sqref="I47:N47">
    <cfRule type="cellIs" dxfId="2869" priority="821" operator="notEqual">
      <formula>"Proposition: "</formula>
    </cfRule>
  </conditionalFormatting>
  <conditionalFormatting sqref="I37:N37">
    <cfRule type="cellIs" dxfId="2868" priority="820" operator="notEqual">
      <formula>"Proposition: "</formula>
    </cfRule>
  </conditionalFormatting>
  <conditionalFormatting sqref="I27:N27">
    <cfRule type="cellIs" dxfId="2867" priority="819" operator="notEqual">
      <formula>"Proposition: "</formula>
    </cfRule>
  </conditionalFormatting>
  <conditionalFormatting sqref="I17:N17">
    <cfRule type="cellIs" dxfId="2866" priority="818" operator="notEqual">
      <formula>"Proposition: "</formula>
    </cfRule>
  </conditionalFormatting>
  <conditionalFormatting sqref="I17:N17 I7">
    <cfRule type="cellIs" dxfId="2865" priority="817" operator="notEqual">
      <formula>"Proposition: "</formula>
    </cfRule>
  </conditionalFormatting>
  <conditionalFormatting sqref="P7">
    <cfRule type="cellIs" dxfId="2864" priority="816" operator="notEqual">
      <formula>"Proposition: "</formula>
    </cfRule>
  </conditionalFormatting>
  <conditionalFormatting sqref="V7">
    <cfRule type="cellIs" dxfId="2863" priority="815" operator="notEqual">
      <formula>"Proposition: "</formula>
    </cfRule>
  </conditionalFormatting>
  <conditionalFormatting sqref="P17:U17">
    <cfRule type="cellIs" dxfId="2862" priority="814" operator="notEqual">
      <formula>"Proposition: "</formula>
    </cfRule>
  </conditionalFormatting>
  <conditionalFormatting sqref="V17:AA17">
    <cfRule type="cellIs" dxfId="2861" priority="813" operator="notEqual">
      <formula>"Proposition: "</formula>
    </cfRule>
  </conditionalFormatting>
  <conditionalFormatting sqref="P27:U27">
    <cfRule type="cellIs" dxfId="2860" priority="812" operator="notEqual">
      <formula>"Proposition: "</formula>
    </cfRule>
  </conditionalFormatting>
  <conditionalFormatting sqref="V27:AA27">
    <cfRule type="cellIs" dxfId="2859" priority="811" operator="notEqual">
      <formula>"Proposition: "</formula>
    </cfRule>
  </conditionalFormatting>
  <conditionalFormatting sqref="P37:U37">
    <cfRule type="cellIs" dxfId="2858" priority="810" operator="notEqual">
      <formula>"Proposition: "</formula>
    </cfRule>
  </conditionalFormatting>
  <conditionalFormatting sqref="V37:AA37">
    <cfRule type="cellIs" dxfId="2857" priority="809" operator="notEqual">
      <formula>"Proposition: "</formula>
    </cfRule>
  </conditionalFormatting>
  <conditionalFormatting sqref="P47:U47">
    <cfRule type="cellIs" dxfId="2856" priority="808" operator="notEqual">
      <formula>"Proposition: "</formula>
    </cfRule>
  </conditionalFormatting>
  <conditionalFormatting sqref="V47:AA47">
    <cfRule type="cellIs" dxfId="2855" priority="807" operator="notEqual">
      <formula>"Proposition: "</formula>
    </cfRule>
  </conditionalFormatting>
  <conditionalFormatting sqref="P57:U57">
    <cfRule type="cellIs" dxfId="2854" priority="806" operator="notEqual">
      <formula>"Proposition: "</formula>
    </cfRule>
  </conditionalFormatting>
  <conditionalFormatting sqref="V57:AA57">
    <cfRule type="cellIs" dxfId="2853" priority="805" operator="notEqual">
      <formula>"Proposition: "</formula>
    </cfRule>
  </conditionalFormatting>
  <conditionalFormatting sqref="P67:U67">
    <cfRule type="cellIs" dxfId="2852" priority="804" operator="notEqual">
      <formula>"Proposition: "</formula>
    </cfRule>
  </conditionalFormatting>
  <conditionalFormatting sqref="V67:AA67">
    <cfRule type="cellIs" dxfId="2851" priority="803" operator="notEqual">
      <formula>"Proposition: "</formula>
    </cfRule>
  </conditionalFormatting>
  <conditionalFormatting sqref="P77:U77">
    <cfRule type="cellIs" dxfId="2850" priority="802" operator="notEqual">
      <formula>"Proposition: "</formula>
    </cfRule>
  </conditionalFormatting>
  <conditionalFormatting sqref="V77:AA77">
    <cfRule type="cellIs" dxfId="2849" priority="801" operator="notEqual">
      <formula>"Proposition: "</formula>
    </cfRule>
  </conditionalFormatting>
  <conditionalFormatting sqref="AC7">
    <cfRule type="cellIs" dxfId="2848" priority="800" operator="notEqual">
      <formula>"Proposition: "</formula>
    </cfRule>
  </conditionalFormatting>
  <conditionalFormatting sqref="AI7">
    <cfRule type="cellIs" dxfId="2847" priority="799" operator="notEqual">
      <formula>"Proposition: "</formula>
    </cfRule>
  </conditionalFormatting>
  <conditionalFormatting sqref="AC17:AH17">
    <cfRule type="cellIs" dxfId="2846" priority="798" operator="notEqual">
      <formula>"Proposition: "</formula>
    </cfRule>
  </conditionalFormatting>
  <conditionalFormatting sqref="AI17:AN17">
    <cfRule type="cellIs" dxfId="2845" priority="797" operator="notEqual">
      <formula>"Proposition: "</formula>
    </cfRule>
  </conditionalFormatting>
  <conditionalFormatting sqref="AC27:AH27">
    <cfRule type="cellIs" dxfId="2844" priority="796" operator="notEqual">
      <formula>"Proposition: "</formula>
    </cfRule>
  </conditionalFormatting>
  <conditionalFormatting sqref="AI27:AN27">
    <cfRule type="cellIs" dxfId="2843" priority="795" operator="notEqual">
      <formula>"Proposition: "</formula>
    </cfRule>
  </conditionalFormatting>
  <conditionalFormatting sqref="AC37:AH37">
    <cfRule type="cellIs" dxfId="2842" priority="794" operator="notEqual">
      <formula>"Proposition: "</formula>
    </cfRule>
  </conditionalFormatting>
  <conditionalFormatting sqref="AI37:AN37">
    <cfRule type="cellIs" dxfId="2841" priority="793" operator="notEqual">
      <formula>"Proposition: "</formula>
    </cfRule>
  </conditionalFormatting>
  <conditionalFormatting sqref="AC47:AH47">
    <cfRule type="cellIs" dxfId="2840" priority="792" operator="notEqual">
      <formula>"Proposition: "</formula>
    </cfRule>
  </conditionalFormatting>
  <conditionalFormatting sqref="AI47:AN47">
    <cfRule type="cellIs" dxfId="2839" priority="791" operator="notEqual">
      <formula>"Proposition: "</formula>
    </cfRule>
  </conditionalFormatting>
  <conditionalFormatting sqref="AC57:AH57">
    <cfRule type="cellIs" dxfId="2838" priority="790" operator="notEqual">
      <formula>"Proposition: "</formula>
    </cfRule>
  </conditionalFormatting>
  <conditionalFormatting sqref="AI57:AN57">
    <cfRule type="cellIs" dxfId="2837" priority="789" operator="notEqual">
      <formula>"Proposition: "</formula>
    </cfRule>
  </conditionalFormatting>
  <conditionalFormatting sqref="AC67:AH67">
    <cfRule type="cellIs" dxfId="2836" priority="788" operator="notEqual">
      <formula>"Proposition: "</formula>
    </cfRule>
  </conditionalFormatting>
  <conditionalFormatting sqref="AI67:AN67">
    <cfRule type="cellIs" dxfId="2835" priority="787" operator="notEqual">
      <formula>"Proposition: "</formula>
    </cfRule>
  </conditionalFormatting>
  <conditionalFormatting sqref="AC77:AH77">
    <cfRule type="cellIs" dxfId="2834" priority="786" operator="notEqual">
      <formula>"Proposition: "</formula>
    </cfRule>
  </conditionalFormatting>
  <conditionalFormatting sqref="AI77:AN77">
    <cfRule type="cellIs" dxfId="2833" priority="785" operator="notEqual">
      <formula>"Proposition: "</formula>
    </cfRule>
  </conditionalFormatting>
  <conditionalFormatting sqref="AP7">
    <cfRule type="cellIs" dxfId="2832" priority="784" operator="notEqual">
      <formula>"Proposition: "</formula>
    </cfRule>
  </conditionalFormatting>
  <conditionalFormatting sqref="AV7">
    <cfRule type="cellIs" dxfId="2831" priority="783" operator="notEqual">
      <formula>"Proposition: "</formula>
    </cfRule>
  </conditionalFormatting>
  <conditionalFormatting sqref="AP17:AU17">
    <cfRule type="cellIs" dxfId="2830" priority="782" operator="notEqual">
      <formula>"Proposition: "</formula>
    </cfRule>
  </conditionalFormatting>
  <conditionalFormatting sqref="AV17:BA17">
    <cfRule type="cellIs" dxfId="2829" priority="781" operator="notEqual">
      <formula>"Proposition: "</formula>
    </cfRule>
  </conditionalFormatting>
  <conditionalFormatting sqref="AP27:AU27">
    <cfRule type="cellIs" dxfId="2828" priority="780" operator="notEqual">
      <formula>"Proposition: "</formula>
    </cfRule>
  </conditionalFormatting>
  <conditionalFormatting sqref="AV27:BA27">
    <cfRule type="cellIs" dxfId="2827" priority="779" operator="notEqual">
      <formula>"Proposition: "</formula>
    </cfRule>
  </conditionalFormatting>
  <conditionalFormatting sqref="AP37:AU37">
    <cfRule type="cellIs" dxfId="2826" priority="778" operator="notEqual">
      <formula>"Proposition: "</formula>
    </cfRule>
  </conditionalFormatting>
  <conditionalFormatting sqref="AV37:BA37">
    <cfRule type="cellIs" dxfId="2825" priority="777" operator="notEqual">
      <formula>"Proposition: "</formula>
    </cfRule>
  </conditionalFormatting>
  <conditionalFormatting sqref="AP47:AU47">
    <cfRule type="cellIs" dxfId="2824" priority="776" operator="notEqual">
      <formula>"Proposition: "</formula>
    </cfRule>
  </conditionalFormatting>
  <conditionalFormatting sqref="AV47:BA47">
    <cfRule type="cellIs" dxfId="2823" priority="775" operator="notEqual">
      <formula>"Proposition: "</formula>
    </cfRule>
  </conditionalFormatting>
  <conditionalFormatting sqref="AP57:AU57">
    <cfRule type="cellIs" dxfId="2822" priority="774" operator="notEqual">
      <formula>"Proposition: "</formula>
    </cfRule>
  </conditionalFormatting>
  <conditionalFormatting sqref="AV57:BA57">
    <cfRule type="cellIs" dxfId="2821" priority="773" operator="notEqual">
      <formula>"Proposition: "</formula>
    </cfRule>
  </conditionalFormatting>
  <conditionalFormatting sqref="AP67:AU67">
    <cfRule type="cellIs" dxfId="2820" priority="772" operator="notEqual">
      <formula>"Proposition: "</formula>
    </cfRule>
  </conditionalFormatting>
  <conditionalFormatting sqref="AV67:BA67">
    <cfRule type="cellIs" dxfId="2819" priority="771" operator="notEqual">
      <formula>"Proposition: "</formula>
    </cfRule>
  </conditionalFormatting>
  <conditionalFormatting sqref="AP77:AU77">
    <cfRule type="cellIs" dxfId="2818" priority="770" operator="notEqual">
      <formula>"Proposition: "</formula>
    </cfRule>
  </conditionalFormatting>
  <conditionalFormatting sqref="AV77:BA77">
    <cfRule type="cellIs" dxfId="2817" priority="769" operator="notEqual">
      <formula>"Proposition: "</formula>
    </cfRule>
  </conditionalFormatting>
  <conditionalFormatting sqref="BC7">
    <cfRule type="cellIs" dxfId="2816" priority="768" operator="notEqual">
      <formula>"Proposition: "</formula>
    </cfRule>
  </conditionalFormatting>
  <conditionalFormatting sqref="BI7">
    <cfRule type="cellIs" dxfId="2815" priority="767" operator="notEqual">
      <formula>"Proposition: "</formula>
    </cfRule>
  </conditionalFormatting>
  <conditionalFormatting sqref="BC17:BH17">
    <cfRule type="cellIs" dxfId="2814" priority="766" operator="notEqual">
      <formula>"Proposition: "</formula>
    </cfRule>
  </conditionalFormatting>
  <conditionalFormatting sqref="BI17:BN17">
    <cfRule type="cellIs" dxfId="2813" priority="765" operator="notEqual">
      <formula>"Proposition: "</formula>
    </cfRule>
  </conditionalFormatting>
  <conditionalFormatting sqref="BC27:BH27">
    <cfRule type="cellIs" dxfId="2812" priority="764" operator="notEqual">
      <formula>"Proposition: "</formula>
    </cfRule>
  </conditionalFormatting>
  <conditionalFormatting sqref="BI27:BN27">
    <cfRule type="cellIs" dxfId="2811" priority="763" operator="notEqual">
      <formula>"Proposition: "</formula>
    </cfRule>
  </conditionalFormatting>
  <conditionalFormatting sqref="BC37:BH37">
    <cfRule type="cellIs" dxfId="2810" priority="762" operator="notEqual">
      <formula>"Proposition: "</formula>
    </cfRule>
  </conditionalFormatting>
  <conditionalFormatting sqref="BI37:BN37">
    <cfRule type="cellIs" dxfId="2809" priority="761" operator="notEqual">
      <formula>"Proposition: "</formula>
    </cfRule>
  </conditionalFormatting>
  <conditionalFormatting sqref="BC47:BH47">
    <cfRule type="cellIs" dxfId="2808" priority="760" operator="notEqual">
      <formula>"Proposition: "</formula>
    </cfRule>
  </conditionalFormatting>
  <conditionalFormatting sqref="BI47:BN47">
    <cfRule type="cellIs" dxfId="2807" priority="759" operator="notEqual">
      <formula>"Proposition: "</formula>
    </cfRule>
  </conditionalFormatting>
  <conditionalFormatting sqref="BC57:BH57">
    <cfRule type="cellIs" dxfId="2806" priority="758" operator="notEqual">
      <formula>"Proposition: "</formula>
    </cfRule>
  </conditionalFormatting>
  <conditionalFormatting sqref="BI57:BN57">
    <cfRule type="cellIs" dxfId="2805" priority="757" operator="notEqual">
      <formula>"Proposition: "</formula>
    </cfRule>
  </conditionalFormatting>
  <conditionalFormatting sqref="BC67:BH67">
    <cfRule type="cellIs" dxfId="2804" priority="756" operator="notEqual">
      <formula>"Proposition: "</formula>
    </cfRule>
  </conditionalFormatting>
  <conditionalFormatting sqref="BI67:BN67">
    <cfRule type="cellIs" dxfId="2803" priority="755" operator="notEqual">
      <formula>"Proposition: "</formula>
    </cfRule>
  </conditionalFormatting>
  <conditionalFormatting sqref="BC77:BH77">
    <cfRule type="cellIs" dxfId="2802" priority="754" operator="notEqual">
      <formula>"Proposition: "</formula>
    </cfRule>
  </conditionalFormatting>
  <conditionalFormatting sqref="BI77:BN77">
    <cfRule type="cellIs" dxfId="2801" priority="753" operator="notEqual">
      <formula>"Proposition: "</formula>
    </cfRule>
  </conditionalFormatting>
  <conditionalFormatting sqref="I78:N78">
    <cfRule type="cellIs" dxfId="2800" priority="752" operator="notEqual">
      <formula>"Solution: "</formula>
    </cfRule>
  </conditionalFormatting>
  <conditionalFormatting sqref="V78:AA78">
    <cfRule type="cellIs" dxfId="2799" priority="751" operator="notEqual">
      <formula>"Solution: "</formula>
    </cfRule>
  </conditionalFormatting>
  <conditionalFormatting sqref="C15:H15">
    <cfRule type="cellIs" dxfId="2798" priority="750" operator="notEqual">
      <formula>"Objet: "</formula>
    </cfRule>
  </conditionalFormatting>
  <conditionalFormatting sqref="C21:H21">
    <cfRule type="cellIs" dxfId="2797" priority="749" operator="notEqual">
      <formula>"M.????"</formula>
    </cfRule>
  </conditionalFormatting>
  <conditionalFormatting sqref="C31:H31">
    <cfRule type="cellIs" dxfId="2796" priority="748" operator="notEqual">
      <formula>"M.????"</formula>
    </cfRule>
  </conditionalFormatting>
  <conditionalFormatting sqref="C41:H41">
    <cfRule type="cellIs" dxfId="2795" priority="747" operator="notEqual">
      <formula>"M.????"</formula>
    </cfRule>
  </conditionalFormatting>
  <conditionalFormatting sqref="C51:H51">
    <cfRule type="cellIs" dxfId="2794" priority="746" operator="notEqual">
      <formula>"M.????"</formula>
    </cfRule>
  </conditionalFormatting>
  <conditionalFormatting sqref="C61:H61">
    <cfRule type="cellIs" dxfId="2793" priority="745" operator="notEqual">
      <formula>"M.????"</formula>
    </cfRule>
  </conditionalFormatting>
  <conditionalFormatting sqref="C71:H71">
    <cfRule type="cellIs" dxfId="2792" priority="744" operator="notEqual">
      <formula>"M.????"</formula>
    </cfRule>
  </conditionalFormatting>
  <conditionalFormatting sqref="C81:H81">
    <cfRule type="cellIs" dxfId="2791" priority="743" operator="notEqual">
      <formula>"M.????"</formula>
    </cfRule>
  </conditionalFormatting>
  <conditionalFormatting sqref="I11:N11">
    <cfRule type="cellIs" dxfId="2790" priority="742" operator="notEqual">
      <formula>"M.????"</formula>
    </cfRule>
  </conditionalFormatting>
  <conditionalFormatting sqref="I21:N21">
    <cfRule type="cellIs" dxfId="2789" priority="741" operator="notEqual">
      <formula>"M.????"</formula>
    </cfRule>
  </conditionalFormatting>
  <conditionalFormatting sqref="I31:N31">
    <cfRule type="cellIs" dxfId="2788" priority="740" operator="notEqual">
      <formula>"M.????"</formula>
    </cfRule>
  </conditionalFormatting>
  <conditionalFormatting sqref="I41:N41">
    <cfRule type="cellIs" dxfId="2787" priority="739" operator="notEqual">
      <formula>"M.????"</formula>
    </cfRule>
  </conditionalFormatting>
  <conditionalFormatting sqref="I51:N51">
    <cfRule type="cellIs" dxfId="2786" priority="738" operator="notEqual">
      <formula>"M.????"</formula>
    </cfRule>
  </conditionalFormatting>
  <conditionalFormatting sqref="I61:N61">
    <cfRule type="cellIs" dxfId="2785" priority="737" operator="notEqual">
      <formula>"M.????"</formula>
    </cfRule>
  </conditionalFormatting>
  <conditionalFormatting sqref="I71:N71">
    <cfRule type="cellIs" dxfId="2784" priority="736" operator="notEqual">
      <formula>"M.????"</formula>
    </cfRule>
  </conditionalFormatting>
  <conditionalFormatting sqref="I81:N81">
    <cfRule type="cellIs" dxfId="2783" priority="735" operator="notEqual">
      <formula>"M.????"</formula>
    </cfRule>
  </conditionalFormatting>
  <conditionalFormatting sqref="C11:H11">
    <cfRule type="cellIs" dxfId="2782" priority="734" operator="notEqual">
      <formula>"M.????"</formula>
    </cfRule>
  </conditionalFormatting>
  <conditionalFormatting sqref="C5">
    <cfRule type="cellIs" dxfId="2781" priority="733" operator="notEqual">
      <formula>"Objet: "</formula>
    </cfRule>
  </conditionalFormatting>
  <conditionalFormatting sqref="P5">
    <cfRule type="cellIs" dxfId="2780" priority="732" operator="notEqual">
      <formula>"Objet: "</formula>
    </cfRule>
  </conditionalFormatting>
  <conditionalFormatting sqref="C5">
    <cfRule type="cellIs" dxfId="2779" priority="731" operator="notEqual">
      <formula>"Objet: "</formula>
    </cfRule>
  </conditionalFormatting>
  <conditionalFormatting sqref="C5">
    <cfRule type="cellIs" dxfId="2778" priority="730" operator="notEqual">
      <formula>"Objet: "</formula>
    </cfRule>
  </conditionalFormatting>
  <conditionalFormatting sqref="C7">
    <cfRule type="cellIs" dxfId="2777" priority="729" operator="notEqual">
      <formula>"Proposition: "</formula>
    </cfRule>
  </conditionalFormatting>
  <conditionalFormatting sqref="C8">
    <cfRule type="cellIs" dxfId="2776" priority="728" operator="notEqual">
      <formula>"Solution: "</formula>
    </cfRule>
  </conditionalFormatting>
  <conditionalFormatting sqref="I5">
    <cfRule type="cellIs" dxfId="2775" priority="727" operator="notEqual">
      <formula>"Objet: "</formula>
    </cfRule>
  </conditionalFormatting>
  <conditionalFormatting sqref="I5">
    <cfRule type="cellIs" dxfId="2774" priority="726" operator="notEqual">
      <formula>"Objet: "</formula>
    </cfRule>
  </conditionalFormatting>
  <conditionalFormatting sqref="I5">
    <cfRule type="cellIs" dxfId="2773" priority="725" operator="notEqual">
      <formula>"Objet: "</formula>
    </cfRule>
  </conditionalFormatting>
  <conditionalFormatting sqref="I5">
    <cfRule type="cellIs" dxfId="2772" priority="724" operator="notEqual">
      <formula>"Objet: "</formula>
    </cfRule>
  </conditionalFormatting>
  <conditionalFormatting sqref="C5">
    <cfRule type="cellIs" dxfId="2771" priority="723" operator="notEqual">
      <formula>"Objet: "</formula>
    </cfRule>
  </conditionalFormatting>
  <conditionalFormatting sqref="I5">
    <cfRule type="cellIs" dxfId="2770" priority="722" operator="notEqual">
      <formula>"Objet: "</formula>
    </cfRule>
  </conditionalFormatting>
  <conditionalFormatting sqref="C15">
    <cfRule type="cellIs" dxfId="2769" priority="721" operator="notEqual">
      <formula>"Objet: "</formula>
    </cfRule>
  </conditionalFormatting>
  <conditionalFormatting sqref="I15:N15">
    <cfRule type="cellIs" dxfId="2768" priority="720" operator="notEqual">
      <formula>"Objet: "</formula>
    </cfRule>
  </conditionalFormatting>
  <conditionalFormatting sqref="C25:H25">
    <cfRule type="cellIs" dxfId="2767" priority="719" operator="notEqual">
      <formula>"Objet: "</formula>
    </cfRule>
  </conditionalFormatting>
  <conditionalFormatting sqref="I25:N25">
    <cfRule type="cellIs" dxfId="2766" priority="718" operator="notEqual">
      <formula>"Objet: "</formula>
    </cfRule>
  </conditionalFormatting>
  <conditionalFormatting sqref="C35:H35">
    <cfRule type="cellIs" dxfId="2765" priority="717" operator="notEqual">
      <formula>"Objet: "</formula>
    </cfRule>
  </conditionalFormatting>
  <conditionalFormatting sqref="I35:N35">
    <cfRule type="cellIs" dxfId="2764" priority="716" operator="notEqual">
      <formula>"Objet: "</formula>
    </cfRule>
  </conditionalFormatting>
  <conditionalFormatting sqref="C45:N45 C55:N55 C65:N65 C75:N75">
    <cfRule type="cellIs" dxfId="2763" priority="715" operator="notEqual">
      <formula>"Objet: "</formula>
    </cfRule>
  </conditionalFormatting>
  <conditionalFormatting sqref="C7">
    <cfRule type="cellIs" dxfId="2762" priority="714" operator="notEqual">
      <formula>"Proposition: "</formula>
    </cfRule>
  </conditionalFormatting>
  <conditionalFormatting sqref="P75:U75">
    <cfRule type="cellIs" dxfId="2761" priority="713" operator="notEqual">
      <formula>"Objet: "</formula>
    </cfRule>
  </conditionalFormatting>
  <conditionalFormatting sqref="AC5">
    <cfRule type="cellIs" dxfId="2760" priority="712" operator="notEqual">
      <formula>"Objet: "</formula>
    </cfRule>
  </conditionalFormatting>
  <conditionalFormatting sqref="AI5">
    <cfRule type="cellIs" dxfId="2759" priority="711" operator="notEqual">
      <formula>"Objet: "</formula>
    </cfRule>
  </conditionalFormatting>
  <conditionalFormatting sqref="AC15:AH15">
    <cfRule type="cellIs" dxfId="2758" priority="710" operator="notEqual">
      <formula>"Objet: "</formula>
    </cfRule>
  </conditionalFormatting>
  <conditionalFormatting sqref="AI15:AN15">
    <cfRule type="cellIs" dxfId="2757" priority="709" operator="notEqual">
      <formula>"Objet: "</formula>
    </cfRule>
  </conditionalFormatting>
  <conditionalFormatting sqref="AC25:AH25">
    <cfRule type="cellIs" dxfId="2756" priority="708" operator="notEqual">
      <formula>"Objet: "</formula>
    </cfRule>
  </conditionalFormatting>
  <conditionalFormatting sqref="AI25:AN25">
    <cfRule type="cellIs" dxfId="2755" priority="707" operator="notEqual">
      <formula>"Objet: "</formula>
    </cfRule>
  </conditionalFormatting>
  <conditionalFormatting sqref="AC35:AH35">
    <cfRule type="cellIs" dxfId="2754" priority="706" operator="notEqual">
      <formula>"Objet: "</formula>
    </cfRule>
  </conditionalFormatting>
  <conditionalFormatting sqref="AI35:AN35">
    <cfRule type="cellIs" dxfId="2753" priority="705" operator="notEqual">
      <formula>"Objet: "</formula>
    </cfRule>
  </conditionalFormatting>
  <conditionalFormatting sqref="AC45:AN45 AC55:AN55 AC65:AN65 AC75:AN75">
    <cfRule type="cellIs" dxfId="2752" priority="704" operator="notEqual">
      <formula>"Objet: "</formula>
    </cfRule>
  </conditionalFormatting>
  <conditionalFormatting sqref="AC7">
    <cfRule type="cellIs" dxfId="2751" priority="703" operator="notEqual">
      <formula>"Proposition: "</formula>
    </cfRule>
  </conditionalFormatting>
  <conditionalFormatting sqref="AC11:AH11">
    <cfRule type="cellIs" dxfId="2750" priority="702" operator="notEqual">
      <formula>"M.????"</formula>
    </cfRule>
  </conditionalFormatting>
  <conditionalFormatting sqref="AP5">
    <cfRule type="cellIs" dxfId="2749" priority="701" operator="notEqual">
      <formula>"Objet: "</formula>
    </cfRule>
  </conditionalFormatting>
  <conditionalFormatting sqref="AV5">
    <cfRule type="cellIs" dxfId="2748" priority="700" operator="notEqual">
      <formula>"Objet: "</formula>
    </cfRule>
  </conditionalFormatting>
  <conditionalFormatting sqref="AP15:AU15">
    <cfRule type="cellIs" dxfId="2747" priority="699" operator="notEqual">
      <formula>"Objet: "</formula>
    </cfRule>
  </conditionalFormatting>
  <conditionalFormatting sqref="AV15:BA15">
    <cfRule type="cellIs" dxfId="2746" priority="698" operator="notEqual">
      <formula>"Objet: "</formula>
    </cfRule>
  </conditionalFormatting>
  <conditionalFormatting sqref="AP25:AU25">
    <cfRule type="cellIs" dxfId="2745" priority="697" operator="notEqual">
      <formula>"Objet: "</formula>
    </cfRule>
  </conditionalFormatting>
  <conditionalFormatting sqref="AV25:BA25">
    <cfRule type="cellIs" dxfId="2744" priority="696" operator="notEqual">
      <formula>"Objet: "</formula>
    </cfRule>
  </conditionalFormatting>
  <conditionalFormatting sqref="AP35:AU35">
    <cfRule type="cellIs" dxfId="2743" priority="695" operator="notEqual">
      <formula>"Objet: "</formula>
    </cfRule>
  </conditionalFormatting>
  <conditionalFormatting sqref="AV35:BA35">
    <cfRule type="cellIs" dxfId="2742" priority="694" operator="notEqual">
      <formula>"Objet: "</formula>
    </cfRule>
  </conditionalFormatting>
  <conditionalFormatting sqref="AP45:BA45 AP55:BA55 AP65:BA65 AP75:BA75">
    <cfRule type="cellIs" dxfId="2741" priority="693" operator="notEqual">
      <formula>"Objet: "</formula>
    </cfRule>
  </conditionalFormatting>
  <conditionalFormatting sqref="AP7">
    <cfRule type="cellIs" dxfId="2740" priority="692" operator="notEqual">
      <formula>"Proposition: "</formula>
    </cfRule>
  </conditionalFormatting>
  <conditionalFormatting sqref="AP11:AU11">
    <cfRule type="cellIs" dxfId="2739" priority="691" operator="notEqual">
      <formula>"M.????"</formula>
    </cfRule>
  </conditionalFormatting>
  <conditionalFormatting sqref="BC5">
    <cfRule type="cellIs" dxfId="2738" priority="690" operator="notEqual">
      <formula>"Objet: "</formula>
    </cfRule>
  </conditionalFormatting>
  <conditionalFormatting sqref="BI5">
    <cfRule type="cellIs" dxfId="2737" priority="689" operator="notEqual">
      <formula>"Objet: "</formula>
    </cfRule>
  </conditionalFormatting>
  <conditionalFormatting sqref="BC15:BH15">
    <cfRule type="cellIs" dxfId="2736" priority="688" operator="notEqual">
      <formula>"Objet: "</formula>
    </cfRule>
  </conditionalFormatting>
  <conditionalFormatting sqref="BI15:BN15">
    <cfRule type="cellIs" dxfId="2735" priority="687" operator="notEqual">
      <formula>"Objet: "</formula>
    </cfRule>
  </conditionalFormatting>
  <conditionalFormatting sqref="BC25:BH25">
    <cfRule type="cellIs" dxfId="2734" priority="686" operator="notEqual">
      <formula>"Objet: "</formula>
    </cfRule>
  </conditionalFormatting>
  <conditionalFormatting sqref="BI25:BN25">
    <cfRule type="cellIs" dxfId="2733" priority="685" operator="notEqual">
      <formula>"Objet: "</formula>
    </cfRule>
  </conditionalFormatting>
  <conditionalFormatting sqref="BC35:BH35">
    <cfRule type="cellIs" dxfId="2732" priority="684" operator="notEqual">
      <formula>"Objet: "</formula>
    </cfRule>
  </conditionalFormatting>
  <conditionalFormatting sqref="BI35:BN35">
    <cfRule type="cellIs" dxfId="2731" priority="683" operator="notEqual">
      <formula>"Objet: "</formula>
    </cfRule>
  </conditionalFormatting>
  <conditionalFormatting sqref="BC45:BN45 BC55:BN55 BC65:BN65 BC75:BN75">
    <cfRule type="cellIs" dxfId="2730" priority="682" operator="notEqual">
      <formula>"Objet: "</formula>
    </cfRule>
  </conditionalFormatting>
  <conditionalFormatting sqref="BC7">
    <cfRule type="cellIs" dxfId="2729" priority="681" operator="notEqual">
      <formula>"Proposition: "</formula>
    </cfRule>
  </conditionalFormatting>
  <conditionalFormatting sqref="BC11:BH11">
    <cfRule type="cellIs" dxfId="2728" priority="680" operator="notEqual">
      <formula>"M.????"</formula>
    </cfRule>
  </conditionalFormatting>
  <conditionalFormatting sqref="P5">
    <cfRule type="cellIs" dxfId="2727" priority="679" operator="notEqual">
      <formula>"Objet: "</formula>
    </cfRule>
  </conditionalFormatting>
  <conditionalFormatting sqref="V5">
    <cfRule type="cellIs" dxfId="2726" priority="678" operator="notEqual">
      <formula>"Objet: "</formula>
    </cfRule>
  </conditionalFormatting>
  <conditionalFormatting sqref="P15:U15">
    <cfRule type="cellIs" dxfId="2725" priority="677" operator="notEqual">
      <formula>"Objet: "</formula>
    </cfRule>
  </conditionalFormatting>
  <conditionalFormatting sqref="V15:AA15">
    <cfRule type="cellIs" dxfId="2724" priority="676" operator="notEqual">
      <formula>"Objet: "</formula>
    </cfRule>
  </conditionalFormatting>
  <conditionalFormatting sqref="P25:U25">
    <cfRule type="cellIs" dxfId="2723" priority="675" operator="notEqual">
      <formula>"Objet: "</formula>
    </cfRule>
  </conditionalFormatting>
  <conditionalFormatting sqref="V25:AA25">
    <cfRule type="cellIs" dxfId="2722" priority="674" operator="notEqual">
      <formula>"Objet: "</formula>
    </cfRule>
  </conditionalFormatting>
  <conditionalFormatting sqref="P45:U45">
    <cfRule type="cellIs" dxfId="2721" priority="673" operator="notEqual">
      <formula>"Objet: "</formula>
    </cfRule>
  </conditionalFormatting>
  <conditionalFormatting sqref="V45:AA45">
    <cfRule type="cellIs" dxfId="2720" priority="672" operator="notEqual">
      <formula>"Objet: "</formula>
    </cfRule>
  </conditionalFormatting>
  <conditionalFormatting sqref="P55:U55">
    <cfRule type="cellIs" dxfId="2719" priority="671" operator="notEqual">
      <formula>"Objet: "</formula>
    </cfRule>
  </conditionalFormatting>
  <conditionalFormatting sqref="V55:AA55">
    <cfRule type="cellIs" dxfId="2718" priority="670" operator="notEqual">
      <formula>"Objet: "</formula>
    </cfRule>
  </conditionalFormatting>
  <conditionalFormatting sqref="P65:U65">
    <cfRule type="cellIs" dxfId="2717" priority="669" operator="notEqual">
      <formula>"Objet: "</formula>
    </cfRule>
  </conditionalFormatting>
  <conditionalFormatting sqref="V65:AA65">
    <cfRule type="cellIs" dxfId="2716" priority="668" operator="notEqual">
      <formula>"Objet: "</formula>
    </cfRule>
  </conditionalFormatting>
  <conditionalFormatting sqref="P75:U75">
    <cfRule type="cellIs" dxfId="2715" priority="667" operator="notEqual">
      <formula>"Objet: "</formula>
    </cfRule>
  </conditionalFormatting>
  <conditionalFormatting sqref="V75:AA75">
    <cfRule type="cellIs" dxfId="2714" priority="666" operator="notEqual">
      <formula>"Objet: "</formula>
    </cfRule>
  </conditionalFormatting>
  <conditionalFormatting sqref="P11:U11">
    <cfRule type="cellIs" dxfId="2713" priority="665" operator="notEqual">
      <formula>"M.????"</formula>
    </cfRule>
  </conditionalFormatting>
  <conditionalFormatting sqref="P21:U21">
    <cfRule type="cellIs" dxfId="2712" priority="664" operator="notEqual">
      <formula>"M.????"</formula>
    </cfRule>
  </conditionalFormatting>
  <conditionalFormatting sqref="P31:U31">
    <cfRule type="cellIs" dxfId="2711" priority="663" operator="notEqual">
      <formula>"M.????"</formula>
    </cfRule>
  </conditionalFormatting>
  <conditionalFormatting sqref="P41:U41">
    <cfRule type="cellIs" dxfId="2710" priority="662" operator="notEqual">
      <formula>"M.????"</formula>
    </cfRule>
  </conditionalFormatting>
  <conditionalFormatting sqref="P51:U51">
    <cfRule type="cellIs" dxfId="2709" priority="661" operator="notEqual">
      <formula>"M.????"</formula>
    </cfRule>
  </conditionalFormatting>
  <conditionalFormatting sqref="P61:U61">
    <cfRule type="cellIs" dxfId="2708" priority="660" operator="notEqual">
      <formula>"M.????"</formula>
    </cfRule>
  </conditionalFormatting>
  <conditionalFormatting sqref="P71:U71">
    <cfRule type="cellIs" dxfId="2707" priority="659" operator="notEqual">
      <formula>"M.????"</formula>
    </cfRule>
  </conditionalFormatting>
  <conditionalFormatting sqref="P81:U81">
    <cfRule type="cellIs" dxfId="2706" priority="658" operator="notEqual">
      <formula>"M.????"</formula>
    </cfRule>
  </conditionalFormatting>
  <conditionalFormatting sqref="C8">
    <cfRule type="cellIs" dxfId="2705" priority="656" operator="notEqual">
      <formula>"Solution: "</formula>
    </cfRule>
  </conditionalFormatting>
  <conditionalFormatting sqref="C18:H18">
    <cfRule type="cellIs" dxfId="2704" priority="655" operator="notEqual">
      <formula>"Solution: "</formula>
    </cfRule>
  </conditionalFormatting>
  <conditionalFormatting sqref="I18:N18">
    <cfRule type="cellIs" dxfId="2703" priority="654" operator="notEqual">
      <formula>"Solution: "</formula>
    </cfRule>
  </conditionalFormatting>
  <conditionalFormatting sqref="C28:H28">
    <cfRule type="cellIs" dxfId="2702" priority="653" operator="notEqual">
      <formula>"Solution: "</formula>
    </cfRule>
  </conditionalFormatting>
  <conditionalFormatting sqref="I28:N28">
    <cfRule type="cellIs" dxfId="2701" priority="652" operator="notEqual">
      <formula>"Solution: "</formula>
    </cfRule>
  </conditionalFormatting>
  <conditionalFormatting sqref="C48:H48">
    <cfRule type="cellIs" dxfId="2700" priority="651" operator="notEqual">
      <formula>"Solution: "</formula>
    </cfRule>
  </conditionalFormatting>
  <conditionalFormatting sqref="I48:N48">
    <cfRule type="cellIs" dxfId="2699" priority="650" operator="notEqual">
      <formula>"Solution: "</formula>
    </cfRule>
  </conditionalFormatting>
  <conditionalFormatting sqref="C58:H58">
    <cfRule type="cellIs" dxfId="2698" priority="649" operator="notEqual">
      <formula>"Solution: "</formula>
    </cfRule>
  </conditionalFormatting>
  <conditionalFormatting sqref="I58:N58">
    <cfRule type="cellIs" dxfId="2697" priority="648" operator="notEqual">
      <formula>"Solution: "</formula>
    </cfRule>
  </conditionalFormatting>
  <conditionalFormatting sqref="C68:H68">
    <cfRule type="cellIs" dxfId="2696" priority="647" operator="notEqual">
      <formula>"Solution: "</formula>
    </cfRule>
  </conditionalFormatting>
  <conditionalFormatting sqref="C78:H78">
    <cfRule type="cellIs" dxfId="2695" priority="646" operator="notEqual">
      <formula>"Solution: "</formula>
    </cfRule>
  </conditionalFormatting>
  <conditionalFormatting sqref="P8">
    <cfRule type="cellIs" dxfId="2694" priority="645" operator="notEqual">
      <formula>"Solution: "</formula>
    </cfRule>
  </conditionalFormatting>
  <conditionalFormatting sqref="P18:U18">
    <cfRule type="cellIs" dxfId="2693" priority="644" operator="notEqual">
      <formula>"Solution: "</formula>
    </cfRule>
  </conditionalFormatting>
  <conditionalFormatting sqref="P28:U28">
    <cfRule type="cellIs" dxfId="2692" priority="643" operator="notEqual">
      <formula>"Solution: "</formula>
    </cfRule>
  </conditionalFormatting>
  <conditionalFormatting sqref="P38:U38">
    <cfRule type="cellIs" dxfId="2691" priority="642" operator="notEqual">
      <formula>"Solution: "</formula>
    </cfRule>
  </conditionalFormatting>
  <conditionalFormatting sqref="P48:U48">
    <cfRule type="cellIs" dxfId="2690" priority="641" operator="notEqual">
      <formula>"Solution: "</formula>
    </cfRule>
  </conditionalFormatting>
  <conditionalFormatting sqref="P58:U58">
    <cfRule type="cellIs" dxfId="2689" priority="640" operator="notEqual">
      <formula>"Solution: "</formula>
    </cfRule>
  </conditionalFormatting>
  <conditionalFormatting sqref="P58:U58">
    <cfRule type="cellIs" dxfId="2688" priority="639" operator="notEqual">
      <formula>"Solution: "</formula>
    </cfRule>
  </conditionalFormatting>
  <conditionalFormatting sqref="C68:H68">
    <cfRule type="cellIs" dxfId="2687" priority="638" operator="notEqual">
      <formula>"Solution: "</formula>
    </cfRule>
  </conditionalFormatting>
  <conditionalFormatting sqref="P68:U68">
    <cfRule type="cellIs" dxfId="2686" priority="637" operator="notEqual">
      <formula>"Solution: "</formula>
    </cfRule>
  </conditionalFormatting>
  <conditionalFormatting sqref="AC8">
    <cfRule type="cellIs" dxfId="2685" priority="636" operator="notEqual">
      <formula>"Solution: "</formula>
    </cfRule>
  </conditionalFormatting>
  <conditionalFormatting sqref="AC18:AH18">
    <cfRule type="cellIs" dxfId="2684" priority="635" operator="notEqual">
      <formula>"Solution: "</formula>
    </cfRule>
  </conditionalFormatting>
  <conditionalFormatting sqref="AC28:AH28">
    <cfRule type="cellIs" dxfId="2683" priority="634" operator="notEqual">
      <formula>"Solution: "</formula>
    </cfRule>
  </conditionalFormatting>
  <conditionalFormatting sqref="AC38:AH38">
    <cfRule type="cellIs" dxfId="2682" priority="633" operator="notEqual">
      <formula>"Solution: "</formula>
    </cfRule>
  </conditionalFormatting>
  <conditionalFormatting sqref="AC48:AH48">
    <cfRule type="cellIs" dxfId="2681" priority="632" operator="notEqual">
      <formula>"Solution: "</formula>
    </cfRule>
  </conditionalFormatting>
  <conditionalFormatting sqref="AC58:AH58">
    <cfRule type="cellIs" dxfId="2680" priority="631" operator="notEqual">
      <formula>"Solution: "</formula>
    </cfRule>
  </conditionalFormatting>
  <conditionalFormatting sqref="AC68:AH68">
    <cfRule type="cellIs" dxfId="2679" priority="630" operator="notEqual">
      <formula>"Solution: "</formula>
    </cfRule>
  </conditionalFormatting>
  <conditionalFormatting sqref="AC78:AH78">
    <cfRule type="cellIs" dxfId="2678" priority="629" operator="notEqual">
      <formula>"Solution: "</formula>
    </cfRule>
  </conditionalFormatting>
  <conditionalFormatting sqref="AI78:AN78">
    <cfRule type="cellIs" dxfId="2677" priority="628" operator="notEqual">
      <formula>"Solution: "</formula>
    </cfRule>
  </conditionalFormatting>
  <conditionalFormatting sqref="AI68:AN68">
    <cfRule type="cellIs" dxfId="2676" priority="627" operator="notEqual">
      <formula>"Solution: "</formula>
    </cfRule>
  </conditionalFormatting>
  <conditionalFormatting sqref="AI58:AN58">
    <cfRule type="cellIs" dxfId="2675" priority="626" operator="notEqual">
      <formula>"Solution: "</formula>
    </cfRule>
  </conditionalFormatting>
  <conditionalFormatting sqref="AI48:AN48">
    <cfRule type="cellIs" dxfId="2674" priority="625" operator="notEqual">
      <formula>"Solution: "</formula>
    </cfRule>
  </conditionalFormatting>
  <conditionalFormatting sqref="AI38:AN38">
    <cfRule type="cellIs" dxfId="2673" priority="624" operator="notEqual">
      <formula>"Solution: "</formula>
    </cfRule>
  </conditionalFormatting>
  <conditionalFormatting sqref="AI28:AN28">
    <cfRule type="cellIs" dxfId="2672" priority="623" operator="notEqual">
      <formula>"Solution: "</formula>
    </cfRule>
  </conditionalFormatting>
  <conditionalFormatting sqref="AI18:AN18">
    <cfRule type="cellIs" dxfId="2671" priority="622" operator="notEqual">
      <formula>"Solution: "</formula>
    </cfRule>
  </conditionalFormatting>
  <conditionalFormatting sqref="AI8">
    <cfRule type="cellIs" dxfId="2670" priority="621" operator="notEqual">
      <formula>"Solution: "</formula>
    </cfRule>
  </conditionalFormatting>
  <conditionalFormatting sqref="AP8">
    <cfRule type="cellIs" dxfId="2669" priority="620" operator="notEqual">
      <formula>"Solution: "</formula>
    </cfRule>
  </conditionalFormatting>
  <conditionalFormatting sqref="AP18:AU18">
    <cfRule type="cellIs" dxfId="2668" priority="619" operator="notEqual">
      <formula>"Solution: "</formula>
    </cfRule>
  </conditionalFormatting>
  <conditionalFormatting sqref="AP28:AU28">
    <cfRule type="cellIs" dxfId="2667" priority="618" operator="notEqual">
      <formula>"Solution: "</formula>
    </cfRule>
  </conditionalFormatting>
  <conditionalFormatting sqref="AP38:AU38">
    <cfRule type="cellIs" dxfId="2666" priority="617" operator="notEqual">
      <formula>"Solution: "</formula>
    </cfRule>
  </conditionalFormatting>
  <conditionalFormatting sqref="AP48:AU48">
    <cfRule type="cellIs" dxfId="2665" priority="616" operator="notEqual">
      <formula>"Solution: "</formula>
    </cfRule>
  </conditionalFormatting>
  <conditionalFormatting sqref="AP58:AU58">
    <cfRule type="cellIs" dxfId="2664" priority="615" operator="notEqual">
      <formula>"Solution: "</formula>
    </cfRule>
  </conditionalFormatting>
  <conditionalFormatting sqref="AP68:AU68">
    <cfRule type="cellIs" dxfId="2663" priority="614" operator="notEqual">
      <formula>"Solution: "</formula>
    </cfRule>
  </conditionalFormatting>
  <conditionalFormatting sqref="AP78:AU78">
    <cfRule type="cellIs" dxfId="2662" priority="613" operator="notEqual">
      <formula>"Solution: "</formula>
    </cfRule>
  </conditionalFormatting>
  <conditionalFormatting sqref="AV8">
    <cfRule type="cellIs" dxfId="2661" priority="612" operator="notEqual">
      <formula>"Solution: "</formula>
    </cfRule>
  </conditionalFormatting>
  <conditionalFormatting sqref="AV18:BA18">
    <cfRule type="cellIs" dxfId="2660" priority="611" operator="notEqual">
      <formula>"Solution: "</formula>
    </cfRule>
  </conditionalFormatting>
  <conditionalFormatting sqref="AV28:BA28">
    <cfRule type="cellIs" dxfId="2659" priority="610" operator="notEqual">
      <formula>"Solution: "</formula>
    </cfRule>
  </conditionalFormatting>
  <conditionalFormatting sqref="AV38:BA38">
    <cfRule type="cellIs" dxfId="2658" priority="609" operator="notEqual">
      <formula>"Solution: "</formula>
    </cfRule>
  </conditionalFormatting>
  <conditionalFormatting sqref="AV48:BA48">
    <cfRule type="cellIs" dxfId="2657" priority="608" operator="notEqual">
      <formula>"Solution: "</formula>
    </cfRule>
  </conditionalFormatting>
  <conditionalFormatting sqref="AV58:BA58">
    <cfRule type="cellIs" dxfId="2656" priority="607" operator="notEqual">
      <formula>"Solution: "</formula>
    </cfRule>
  </conditionalFormatting>
  <conditionalFormatting sqref="AV68:BA68">
    <cfRule type="cellIs" dxfId="2655" priority="606" operator="notEqual">
      <formula>"Solution: "</formula>
    </cfRule>
  </conditionalFormatting>
  <conditionalFormatting sqref="AV78:BA78">
    <cfRule type="cellIs" dxfId="2654" priority="605" operator="notEqual">
      <formula>"Solution: "</formula>
    </cfRule>
  </conditionalFormatting>
  <conditionalFormatting sqref="BC8">
    <cfRule type="cellIs" dxfId="2653" priority="604" operator="notEqual">
      <formula>"Solution: "</formula>
    </cfRule>
  </conditionalFormatting>
  <conditionalFormatting sqref="BC18:BH18">
    <cfRule type="cellIs" dxfId="2652" priority="603" operator="notEqual">
      <formula>"Solution: "</formula>
    </cfRule>
  </conditionalFormatting>
  <conditionalFormatting sqref="BC28:BH28">
    <cfRule type="cellIs" dxfId="2651" priority="602" operator="notEqual">
      <formula>"Solution: "</formula>
    </cfRule>
  </conditionalFormatting>
  <conditionalFormatting sqref="BC38:BH38">
    <cfRule type="cellIs" dxfId="2650" priority="601" operator="notEqual">
      <formula>"Solution: "</formula>
    </cfRule>
  </conditionalFormatting>
  <conditionalFormatting sqref="BC48:BH48">
    <cfRule type="cellIs" dxfId="2649" priority="600" operator="notEqual">
      <formula>"Solution: "</formula>
    </cfRule>
  </conditionalFormatting>
  <conditionalFormatting sqref="BC58:BH58">
    <cfRule type="cellIs" dxfId="2648" priority="599" operator="notEqual">
      <formula>"Solution: "</formula>
    </cfRule>
  </conditionalFormatting>
  <conditionalFormatting sqref="BC68:BH68">
    <cfRule type="cellIs" dxfId="2647" priority="598" operator="notEqual">
      <formula>"Solution: "</formula>
    </cfRule>
  </conditionalFormatting>
  <conditionalFormatting sqref="BC78:BH78">
    <cfRule type="cellIs" dxfId="2646" priority="597" operator="notEqual">
      <formula>"Solution: "</formula>
    </cfRule>
  </conditionalFormatting>
  <conditionalFormatting sqref="BI8">
    <cfRule type="cellIs" dxfId="2645" priority="596" operator="notEqual">
      <formula>"Solution: "</formula>
    </cfRule>
  </conditionalFormatting>
  <conditionalFormatting sqref="BI18:BN18">
    <cfRule type="cellIs" dxfId="2644" priority="595" operator="notEqual">
      <formula>"Solution: "</formula>
    </cfRule>
  </conditionalFormatting>
  <conditionalFormatting sqref="BI28:BN28">
    <cfRule type="cellIs" dxfId="2643" priority="594" operator="notEqual">
      <formula>"Solution: "</formula>
    </cfRule>
  </conditionalFormatting>
  <conditionalFormatting sqref="BI38:BN38">
    <cfRule type="cellIs" dxfId="2642" priority="593" operator="notEqual">
      <formula>"Solution: "</formula>
    </cfRule>
  </conditionalFormatting>
  <conditionalFormatting sqref="BI48:BN48">
    <cfRule type="cellIs" dxfId="2641" priority="592" operator="notEqual">
      <formula>"Solution: "</formula>
    </cfRule>
  </conditionalFormatting>
  <conditionalFormatting sqref="BI58:BN58">
    <cfRule type="cellIs" dxfId="2640" priority="591" operator="notEqual">
      <formula>"Solution: "</formula>
    </cfRule>
  </conditionalFormatting>
  <conditionalFormatting sqref="BI68:BN68">
    <cfRule type="cellIs" dxfId="2639" priority="590" operator="notEqual">
      <formula>"Solution: "</formula>
    </cfRule>
  </conditionalFormatting>
  <conditionalFormatting sqref="BI78:BN78">
    <cfRule type="cellIs" dxfId="2638" priority="589" operator="notEqual">
      <formula>"Solution: "</formula>
    </cfRule>
  </conditionalFormatting>
  <conditionalFormatting sqref="I67:N67">
    <cfRule type="cellIs" dxfId="2637" priority="588" operator="notEqual">
      <formula>"Proposition: "</formula>
    </cfRule>
  </conditionalFormatting>
  <conditionalFormatting sqref="I77:N77">
    <cfRule type="cellIs" dxfId="2636" priority="587" operator="notEqual">
      <formula>"Proposition: "</formula>
    </cfRule>
  </conditionalFormatting>
  <conditionalFormatting sqref="I57:N57">
    <cfRule type="cellIs" dxfId="2635" priority="586" operator="notEqual">
      <formula>"Proposition: "</formula>
    </cfRule>
  </conditionalFormatting>
  <conditionalFormatting sqref="I47:N47">
    <cfRule type="cellIs" dxfId="2634" priority="585" operator="notEqual">
      <formula>"Proposition: "</formula>
    </cfRule>
  </conditionalFormatting>
  <conditionalFormatting sqref="I37:N37">
    <cfRule type="cellIs" dxfId="2633" priority="584" operator="notEqual">
      <formula>"Proposition: "</formula>
    </cfRule>
  </conditionalFormatting>
  <conditionalFormatting sqref="I27:N27">
    <cfRule type="cellIs" dxfId="2632" priority="583" operator="notEqual">
      <formula>"Proposition: "</formula>
    </cfRule>
  </conditionalFormatting>
  <conditionalFormatting sqref="I17:N17">
    <cfRule type="cellIs" dxfId="2631" priority="582" operator="notEqual">
      <formula>"Proposition: "</formula>
    </cfRule>
  </conditionalFormatting>
  <conditionalFormatting sqref="I17:N17 I7">
    <cfRule type="cellIs" dxfId="2630" priority="581" operator="notEqual">
      <formula>"Proposition: "</formula>
    </cfRule>
  </conditionalFormatting>
  <conditionalFormatting sqref="P7">
    <cfRule type="cellIs" dxfId="2629" priority="580" operator="notEqual">
      <formula>"Proposition: "</formula>
    </cfRule>
  </conditionalFormatting>
  <conditionalFormatting sqref="V7">
    <cfRule type="cellIs" dxfId="2628" priority="579" operator="notEqual">
      <formula>"Proposition: "</formula>
    </cfRule>
  </conditionalFormatting>
  <conditionalFormatting sqref="P17:U17">
    <cfRule type="cellIs" dxfId="2627" priority="578" operator="notEqual">
      <formula>"Proposition: "</formula>
    </cfRule>
  </conditionalFormatting>
  <conditionalFormatting sqref="V17:AA17">
    <cfRule type="cellIs" dxfId="2626" priority="577" operator="notEqual">
      <formula>"Proposition: "</formula>
    </cfRule>
  </conditionalFormatting>
  <conditionalFormatting sqref="P27:U27">
    <cfRule type="cellIs" dxfId="2625" priority="576" operator="notEqual">
      <formula>"Proposition: "</formula>
    </cfRule>
  </conditionalFormatting>
  <conditionalFormatting sqref="V27:AA27">
    <cfRule type="cellIs" dxfId="2624" priority="575" operator="notEqual">
      <formula>"Proposition: "</formula>
    </cfRule>
  </conditionalFormatting>
  <conditionalFormatting sqref="P37:U37">
    <cfRule type="cellIs" dxfId="2623" priority="574" operator="notEqual">
      <formula>"Proposition: "</formula>
    </cfRule>
  </conditionalFormatting>
  <conditionalFormatting sqref="V37:AA37">
    <cfRule type="cellIs" dxfId="2622" priority="573" operator="notEqual">
      <formula>"Proposition: "</formula>
    </cfRule>
  </conditionalFormatting>
  <conditionalFormatting sqref="P47:U47">
    <cfRule type="cellIs" dxfId="2621" priority="572" operator="notEqual">
      <formula>"Proposition: "</formula>
    </cfRule>
  </conditionalFormatting>
  <conditionalFormatting sqref="V47:AA47">
    <cfRule type="cellIs" dxfId="2620" priority="571" operator="notEqual">
      <formula>"Proposition: "</formula>
    </cfRule>
  </conditionalFormatting>
  <conditionalFormatting sqref="P57:U57">
    <cfRule type="cellIs" dxfId="2619" priority="570" operator="notEqual">
      <formula>"Proposition: "</formula>
    </cfRule>
  </conditionalFormatting>
  <conditionalFormatting sqref="V57:AA57">
    <cfRule type="cellIs" dxfId="2618" priority="569" operator="notEqual">
      <formula>"Proposition: "</formula>
    </cfRule>
  </conditionalFormatting>
  <conditionalFormatting sqref="P67:U67">
    <cfRule type="cellIs" dxfId="2617" priority="568" operator="notEqual">
      <formula>"Proposition: "</formula>
    </cfRule>
  </conditionalFormatting>
  <conditionalFormatting sqref="V67:AA67">
    <cfRule type="cellIs" dxfId="2616" priority="567" operator="notEqual">
      <formula>"Proposition: "</formula>
    </cfRule>
  </conditionalFormatting>
  <conditionalFormatting sqref="P77:U77">
    <cfRule type="cellIs" dxfId="2615" priority="566" operator="notEqual">
      <formula>"Proposition: "</formula>
    </cfRule>
  </conditionalFormatting>
  <conditionalFormatting sqref="V77:AA77">
    <cfRule type="cellIs" dxfId="2614" priority="565" operator="notEqual">
      <formula>"Proposition: "</formula>
    </cfRule>
  </conditionalFormatting>
  <conditionalFormatting sqref="AC7">
    <cfRule type="cellIs" dxfId="2613" priority="564" operator="notEqual">
      <formula>"Proposition: "</formula>
    </cfRule>
  </conditionalFormatting>
  <conditionalFormatting sqref="AI7">
    <cfRule type="cellIs" dxfId="2612" priority="563" operator="notEqual">
      <formula>"Proposition: "</formula>
    </cfRule>
  </conditionalFormatting>
  <conditionalFormatting sqref="AC17:AH17">
    <cfRule type="cellIs" dxfId="2611" priority="562" operator="notEqual">
      <formula>"Proposition: "</formula>
    </cfRule>
  </conditionalFormatting>
  <conditionalFormatting sqref="AI17:AN17">
    <cfRule type="cellIs" dxfId="2610" priority="561" operator="notEqual">
      <formula>"Proposition: "</formula>
    </cfRule>
  </conditionalFormatting>
  <conditionalFormatting sqref="AC27:AH27">
    <cfRule type="cellIs" dxfId="2609" priority="560" operator="notEqual">
      <formula>"Proposition: "</formula>
    </cfRule>
  </conditionalFormatting>
  <conditionalFormatting sqref="AI27:AN27">
    <cfRule type="cellIs" dxfId="2608" priority="559" operator="notEqual">
      <formula>"Proposition: "</formula>
    </cfRule>
  </conditionalFormatting>
  <conditionalFormatting sqref="AC37:AH37">
    <cfRule type="cellIs" dxfId="2607" priority="558" operator="notEqual">
      <formula>"Proposition: "</formula>
    </cfRule>
  </conditionalFormatting>
  <conditionalFormatting sqref="AI37:AN37">
    <cfRule type="cellIs" dxfId="2606" priority="557" operator="notEqual">
      <formula>"Proposition: "</formula>
    </cfRule>
  </conditionalFormatting>
  <conditionalFormatting sqref="AC47:AH47">
    <cfRule type="cellIs" dxfId="2605" priority="556" operator="notEqual">
      <formula>"Proposition: "</formula>
    </cfRule>
  </conditionalFormatting>
  <conditionalFormatting sqref="AI47:AN47">
    <cfRule type="cellIs" dxfId="2604" priority="555" operator="notEqual">
      <formula>"Proposition: "</formula>
    </cfRule>
  </conditionalFormatting>
  <conditionalFormatting sqref="AC57:AH57">
    <cfRule type="cellIs" dxfId="2603" priority="554" operator="notEqual">
      <formula>"Proposition: "</formula>
    </cfRule>
  </conditionalFormatting>
  <conditionalFormatting sqref="AI57:AN57">
    <cfRule type="cellIs" dxfId="2602" priority="553" operator="notEqual">
      <formula>"Proposition: "</formula>
    </cfRule>
  </conditionalFormatting>
  <conditionalFormatting sqref="AC67:AH67">
    <cfRule type="cellIs" dxfId="2601" priority="552" operator="notEqual">
      <formula>"Proposition: "</formula>
    </cfRule>
  </conditionalFormatting>
  <conditionalFormatting sqref="AI67:AN67">
    <cfRule type="cellIs" dxfId="2600" priority="551" operator="notEqual">
      <formula>"Proposition: "</formula>
    </cfRule>
  </conditionalFormatting>
  <conditionalFormatting sqref="AC77:AH77">
    <cfRule type="cellIs" dxfId="2599" priority="550" operator="notEqual">
      <formula>"Proposition: "</formula>
    </cfRule>
  </conditionalFormatting>
  <conditionalFormatting sqref="AI77:AN77">
    <cfRule type="cellIs" dxfId="2598" priority="549" operator="notEqual">
      <formula>"Proposition: "</formula>
    </cfRule>
  </conditionalFormatting>
  <conditionalFormatting sqref="AP7">
    <cfRule type="cellIs" dxfId="2597" priority="548" operator="notEqual">
      <formula>"Proposition: "</formula>
    </cfRule>
  </conditionalFormatting>
  <conditionalFormatting sqref="AV7">
    <cfRule type="cellIs" dxfId="2596" priority="547" operator="notEqual">
      <formula>"Proposition: "</formula>
    </cfRule>
  </conditionalFormatting>
  <conditionalFormatting sqref="AP17:AU17">
    <cfRule type="cellIs" dxfId="2595" priority="546" operator="notEqual">
      <formula>"Proposition: "</formula>
    </cfRule>
  </conditionalFormatting>
  <conditionalFormatting sqref="AV17:BA17">
    <cfRule type="cellIs" dxfId="2594" priority="545" operator="notEqual">
      <formula>"Proposition: "</formula>
    </cfRule>
  </conditionalFormatting>
  <conditionalFormatting sqref="AP27:AU27">
    <cfRule type="cellIs" dxfId="2593" priority="544" operator="notEqual">
      <formula>"Proposition: "</formula>
    </cfRule>
  </conditionalFormatting>
  <conditionalFormatting sqref="AV27:BA27">
    <cfRule type="cellIs" dxfId="2592" priority="543" operator="notEqual">
      <formula>"Proposition: "</formula>
    </cfRule>
  </conditionalFormatting>
  <conditionalFormatting sqref="AP37:AU37">
    <cfRule type="cellIs" dxfId="2591" priority="542" operator="notEqual">
      <formula>"Proposition: "</formula>
    </cfRule>
  </conditionalFormatting>
  <conditionalFormatting sqref="AV37:BA37">
    <cfRule type="cellIs" dxfId="2590" priority="541" operator="notEqual">
      <formula>"Proposition: "</formula>
    </cfRule>
  </conditionalFormatting>
  <conditionalFormatting sqref="AP47:AU47">
    <cfRule type="cellIs" dxfId="2589" priority="540" operator="notEqual">
      <formula>"Proposition: "</formula>
    </cfRule>
  </conditionalFormatting>
  <conditionalFormatting sqref="AV47:BA47">
    <cfRule type="cellIs" dxfId="2588" priority="539" operator="notEqual">
      <formula>"Proposition: "</formula>
    </cfRule>
  </conditionalFormatting>
  <conditionalFormatting sqref="AP57:AU57">
    <cfRule type="cellIs" dxfId="2587" priority="538" operator="notEqual">
      <formula>"Proposition: "</formula>
    </cfRule>
  </conditionalFormatting>
  <conditionalFormatting sqref="AV57:BA57">
    <cfRule type="cellIs" dxfId="2586" priority="537" operator="notEqual">
      <formula>"Proposition: "</formula>
    </cfRule>
  </conditionalFormatting>
  <conditionalFormatting sqref="AP67:AU67">
    <cfRule type="cellIs" dxfId="2585" priority="536" operator="notEqual">
      <formula>"Proposition: "</formula>
    </cfRule>
  </conditionalFormatting>
  <conditionalFormatting sqref="AV67:BA67">
    <cfRule type="cellIs" dxfId="2584" priority="535" operator="notEqual">
      <formula>"Proposition: "</formula>
    </cfRule>
  </conditionalFormatting>
  <conditionalFormatting sqref="AP77:AU77">
    <cfRule type="cellIs" dxfId="2583" priority="534" operator="notEqual">
      <formula>"Proposition: "</formula>
    </cfRule>
  </conditionalFormatting>
  <conditionalFormatting sqref="AV77:BA77">
    <cfRule type="cellIs" dxfId="2582" priority="533" operator="notEqual">
      <formula>"Proposition: "</formula>
    </cfRule>
  </conditionalFormatting>
  <conditionalFormatting sqref="BC7">
    <cfRule type="cellIs" dxfId="2581" priority="532" operator="notEqual">
      <formula>"Proposition: "</formula>
    </cfRule>
  </conditionalFormatting>
  <conditionalFormatting sqref="BI7">
    <cfRule type="cellIs" dxfId="2580" priority="531" operator="notEqual">
      <formula>"Proposition: "</formula>
    </cfRule>
  </conditionalFormatting>
  <conditionalFormatting sqref="BC17:BH17">
    <cfRule type="cellIs" dxfId="2579" priority="530" operator="notEqual">
      <formula>"Proposition: "</formula>
    </cfRule>
  </conditionalFormatting>
  <conditionalFormatting sqref="BI17:BN17">
    <cfRule type="cellIs" dxfId="2578" priority="529" operator="notEqual">
      <formula>"Proposition: "</formula>
    </cfRule>
  </conditionalFormatting>
  <conditionalFormatting sqref="BC27:BH27">
    <cfRule type="cellIs" dxfId="2577" priority="528" operator="notEqual">
      <formula>"Proposition: "</formula>
    </cfRule>
  </conditionalFormatting>
  <conditionalFormatting sqref="BI27:BN27">
    <cfRule type="cellIs" dxfId="2576" priority="527" operator="notEqual">
      <formula>"Proposition: "</formula>
    </cfRule>
  </conditionalFormatting>
  <conditionalFormatting sqref="BC37:BH37">
    <cfRule type="cellIs" dxfId="2575" priority="526" operator="notEqual">
      <formula>"Proposition: "</formula>
    </cfRule>
  </conditionalFormatting>
  <conditionalFormatting sqref="BI37:BN37">
    <cfRule type="cellIs" dxfId="2574" priority="525" operator="notEqual">
      <formula>"Proposition: "</formula>
    </cfRule>
  </conditionalFormatting>
  <conditionalFormatting sqref="BC47:BH47">
    <cfRule type="cellIs" dxfId="2573" priority="524" operator="notEqual">
      <formula>"Proposition: "</formula>
    </cfRule>
  </conditionalFormatting>
  <conditionalFormatting sqref="BI47:BN47">
    <cfRule type="cellIs" dxfId="2572" priority="523" operator="notEqual">
      <formula>"Proposition: "</formula>
    </cfRule>
  </conditionalFormatting>
  <conditionalFormatting sqref="BC57:BH57">
    <cfRule type="cellIs" dxfId="2571" priority="522" operator="notEqual">
      <formula>"Proposition: "</formula>
    </cfRule>
  </conditionalFormatting>
  <conditionalFormatting sqref="BI57:BN57">
    <cfRule type="cellIs" dxfId="2570" priority="521" operator="notEqual">
      <formula>"Proposition: "</formula>
    </cfRule>
  </conditionalFormatting>
  <conditionalFormatting sqref="BC67:BH67">
    <cfRule type="cellIs" dxfId="2569" priority="520" operator="notEqual">
      <formula>"Proposition: "</formula>
    </cfRule>
  </conditionalFormatting>
  <conditionalFormatting sqref="BI67:BN67">
    <cfRule type="cellIs" dxfId="2568" priority="519" operator="notEqual">
      <formula>"Proposition: "</formula>
    </cfRule>
  </conditionalFormatting>
  <conditionalFormatting sqref="BC77:BH77">
    <cfRule type="cellIs" dxfId="2567" priority="518" operator="notEqual">
      <formula>"Proposition: "</formula>
    </cfRule>
  </conditionalFormatting>
  <conditionalFormatting sqref="BI77:BN77">
    <cfRule type="cellIs" dxfId="2566" priority="517" operator="notEqual">
      <formula>"Proposition: "</formula>
    </cfRule>
  </conditionalFormatting>
  <conditionalFormatting sqref="I78:N78">
    <cfRule type="cellIs" dxfId="2565" priority="516" operator="notEqual">
      <formula>"Solution: "</formula>
    </cfRule>
  </conditionalFormatting>
  <conditionalFormatting sqref="V78:AA78">
    <cfRule type="cellIs" dxfId="2564" priority="515" operator="notEqual">
      <formula>"Solution: "</formula>
    </cfRule>
  </conditionalFormatting>
  <conditionalFormatting sqref="C15:H15">
    <cfRule type="cellIs" dxfId="2563" priority="514" operator="notEqual">
      <formula>"Objet: "</formula>
    </cfRule>
  </conditionalFormatting>
  <conditionalFormatting sqref="C21:H21">
    <cfRule type="cellIs" dxfId="2562" priority="513" operator="notEqual">
      <formula>"M.????"</formula>
    </cfRule>
  </conditionalFormatting>
  <conditionalFormatting sqref="C31:H31">
    <cfRule type="cellIs" dxfId="2561" priority="512" operator="notEqual">
      <formula>"M.????"</formula>
    </cfRule>
  </conditionalFormatting>
  <conditionalFormatting sqref="C41:H41">
    <cfRule type="cellIs" dxfId="2560" priority="511" operator="notEqual">
      <formula>"M.????"</formula>
    </cfRule>
  </conditionalFormatting>
  <conditionalFormatting sqref="C51:H51">
    <cfRule type="cellIs" dxfId="2559" priority="510" operator="notEqual">
      <formula>"M.????"</formula>
    </cfRule>
  </conditionalFormatting>
  <conditionalFormatting sqref="C61:H61">
    <cfRule type="cellIs" dxfId="2558" priority="509" operator="notEqual">
      <formula>"M.????"</formula>
    </cfRule>
  </conditionalFormatting>
  <conditionalFormatting sqref="C71:H71">
    <cfRule type="cellIs" dxfId="2557" priority="508" operator="notEqual">
      <formula>"M.????"</formula>
    </cfRule>
  </conditionalFormatting>
  <conditionalFormatting sqref="C81:H81">
    <cfRule type="cellIs" dxfId="2556" priority="507" operator="notEqual">
      <formula>"M.????"</formula>
    </cfRule>
  </conditionalFormatting>
  <conditionalFormatting sqref="I11:N11">
    <cfRule type="cellIs" dxfId="2555" priority="506" operator="notEqual">
      <formula>"M.????"</formula>
    </cfRule>
  </conditionalFormatting>
  <conditionalFormatting sqref="I21:N21">
    <cfRule type="cellIs" dxfId="2554" priority="505" operator="notEqual">
      <formula>"M.????"</formula>
    </cfRule>
  </conditionalFormatting>
  <conditionalFormatting sqref="I31:N31">
    <cfRule type="cellIs" dxfId="2553" priority="504" operator="notEqual">
      <formula>"M.????"</formula>
    </cfRule>
  </conditionalFormatting>
  <conditionalFormatting sqref="I41:N41">
    <cfRule type="cellIs" dxfId="2552" priority="503" operator="notEqual">
      <formula>"M.????"</formula>
    </cfRule>
  </conditionalFormatting>
  <conditionalFormatting sqref="I51:N51">
    <cfRule type="cellIs" dxfId="2551" priority="502" operator="notEqual">
      <formula>"M.????"</formula>
    </cfRule>
  </conditionalFormatting>
  <conditionalFormatting sqref="I61:N61">
    <cfRule type="cellIs" dxfId="2550" priority="501" operator="notEqual">
      <formula>"M.????"</formula>
    </cfRule>
  </conditionalFormatting>
  <conditionalFormatting sqref="I71:N71">
    <cfRule type="cellIs" dxfId="2549" priority="500" operator="notEqual">
      <formula>"M.????"</formula>
    </cfRule>
  </conditionalFormatting>
  <conditionalFormatting sqref="I81:N81">
    <cfRule type="cellIs" dxfId="2548" priority="499" operator="notEqual">
      <formula>"M.????"</formula>
    </cfRule>
  </conditionalFormatting>
  <conditionalFormatting sqref="C11:H11">
    <cfRule type="cellIs" dxfId="2547" priority="498" operator="notEqual">
      <formula>"M.????"</formula>
    </cfRule>
  </conditionalFormatting>
  <conditionalFormatting sqref="C5">
    <cfRule type="cellIs" dxfId="2546" priority="497" operator="notEqual">
      <formula>"Objet: "</formula>
    </cfRule>
  </conditionalFormatting>
  <conditionalFormatting sqref="P5">
    <cfRule type="cellIs" dxfId="2545" priority="496" operator="notEqual">
      <formula>"Objet: "</formula>
    </cfRule>
  </conditionalFormatting>
  <conditionalFormatting sqref="C5">
    <cfRule type="cellIs" dxfId="2544" priority="495" operator="notEqual">
      <formula>"Objet: "</formula>
    </cfRule>
  </conditionalFormatting>
  <conditionalFormatting sqref="C5">
    <cfRule type="cellIs" dxfId="2543" priority="494" operator="notEqual">
      <formula>"Objet: "</formula>
    </cfRule>
  </conditionalFormatting>
  <conditionalFormatting sqref="C7">
    <cfRule type="cellIs" dxfId="2542" priority="493" operator="notEqual">
      <formula>"Proposition: "</formula>
    </cfRule>
  </conditionalFormatting>
  <conditionalFormatting sqref="C8">
    <cfRule type="cellIs" dxfId="2541" priority="492" operator="notEqual">
      <formula>"Solution: "</formula>
    </cfRule>
  </conditionalFormatting>
  <conditionalFormatting sqref="I5">
    <cfRule type="cellIs" dxfId="2540" priority="491" operator="notEqual">
      <formula>"Objet: "</formula>
    </cfRule>
  </conditionalFormatting>
  <conditionalFormatting sqref="I5">
    <cfRule type="cellIs" dxfId="2539" priority="490" operator="notEqual">
      <formula>"Objet: "</formula>
    </cfRule>
  </conditionalFormatting>
  <conditionalFormatting sqref="I5">
    <cfRule type="cellIs" dxfId="2538" priority="489" operator="notEqual">
      <formula>"Objet: "</formula>
    </cfRule>
  </conditionalFormatting>
  <conditionalFormatting sqref="I5">
    <cfRule type="cellIs" dxfId="2537" priority="488" operator="notEqual">
      <formula>"Objet: "</formula>
    </cfRule>
  </conditionalFormatting>
  <conditionalFormatting sqref="C35:H35">
    <cfRule type="cellIs" dxfId="2536" priority="487" operator="notEqual">
      <formula>"Objet: "</formula>
    </cfRule>
  </conditionalFormatting>
  <conditionalFormatting sqref="C45:H45">
    <cfRule type="cellIs" dxfId="2535" priority="486" operator="notEqual">
      <formula>"Objet: "</formula>
    </cfRule>
  </conditionalFormatting>
  <conditionalFormatting sqref="C55:H55">
    <cfRule type="cellIs" dxfId="2534" priority="485" operator="notEqual">
      <formula>"Objet: "</formula>
    </cfRule>
  </conditionalFormatting>
  <conditionalFormatting sqref="C65:H65">
    <cfRule type="cellIs" dxfId="2533" priority="484" operator="notEqual">
      <formula>"Objet: "</formula>
    </cfRule>
  </conditionalFormatting>
  <conditionalFormatting sqref="C75:H75">
    <cfRule type="cellIs" dxfId="2532" priority="483" operator="notEqual">
      <formula>"Objet: "</formula>
    </cfRule>
  </conditionalFormatting>
  <conditionalFormatting sqref="I5:N5">
    <cfRule type="cellIs" dxfId="2531" priority="482" operator="notEqual">
      <formula>"Objet: "</formula>
    </cfRule>
  </conditionalFormatting>
  <conditionalFormatting sqref="C5:H5">
    <cfRule type="cellIs" dxfId="2530" priority="481" operator="notEqual">
      <formula>"Objet: "</formula>
    </cfRule>
  </conditionalFormatting>
  <conditionalFormatting sqref="I15:N15">
    <cfRule type="cellIs" dxfId="2529" priority="480" operator="notEqual">
      <formula>"Objet: "</formula>
    </cfRule>
  </conditionalFormatting>
  <conditionalFormatting sqref="I25:N25">
    <cfRule type="cellIs" dxfId="2528" priority="479" operator="notEqual">
      <formula>"Objet: "</formula>
    </cfRule>
  </conditionalFormatting>
  <conditionalFormatting sqref="I35:N35">
    <cfRule type="cellIs" dxfId="2527" priority="478" operator="notEqual">
      <formula>"Objet: "</formula>
    </cfRule>
  </conditionalFormatting>
  <conditionalFormatting sqref="I45:N45">
    <cfRule type="cellIs" dxfId="2526" priority="477" operator="notEqual">
      <formula>"Objet: "</formula>
    </cfRule>
  </conditionalFormatting>
  <conditionalFormatting sqref="I55:N55">
    <cfRule type="cellIs" dxfId="2525" priority="476" operator="notEqual">
      <formula>"Objet: "</formula>
    </cfRule>
  </conditionalFormatting>
  <conditionalFormatting sqref="I65:N65">
    <cfRule type="cellIs" dxfId="2524" priority="475" operator="notEqual">
      <formula>"Objet: "</formula>
    </cfRule>
  </conditionalFormatting>
  <conditionalFormatting sqref="I75:N75">
    <cfRule type="cellIs" dxfId="2523" priority="474" operator="notEqual">
      <formula>"Objet: "</formula>
    </cfRule>
  </conditionalFormatting>
  <conditionalFormatting sqref="P5:U5">
    <cfRule type="cellIs" dxfId="2522" priority="473" operator="notEqual">
      <formula>"Objet: "</formula>
    </cfRule>
  </conditionalFormatting>
  <conditionalFormatting sqref="P15:U15">
    <cfRule type="cellIs" dxfId="2521" priority="472" operator="notEqual">
      <formula>"Objet: "</formula>
    </cfRule>
  </conditionalFormatting>
  <conditionalFormatting sqref="P25:U25">
    <cfRule type="cellIs" dxfId="2520" priority="471" operator="notEqual">
      <formula>"Objet: "</formula>
    </cfRule>
  </conditionalFormatting>
  <conditionalFormatting sqref="P35:U35">
    <cfRule type="cellIs" dxfId="2519" priority="470" operator="notEqual">
      <formula>"Objet: "</formula>
    </cfRule>
  </conditionalFormatting>
  <conditionalFormatting sqref="P45:U45">
    <cfRule type="cellIs" dxfId="2518" priority="469" operator="notEqual">
      <formula>"Objet: "</formula>
    </cfRule>
  </conditionalFormatting>
  <conditionalFormatting sqref="P55:U55">
    <cfRule type="cellIs" dxfId="2517" priority="468" operator="notEqual">
      <formula>"Objet: "</formula>
    </cfRule>
  </conditionalFormatting>
  <conditionalFormatting sqref="P65:U65">
    <cfRule type="cellIs" dxfId="2516" priority="467" operator="notEqual">
      <formula>"Objet: "</formula>
    </cfRule>
  </conditionalFormatting>
  <conditionalFormatting sqref="P75:U75">
    <cfRule type="cellIs" dxfId="2515" priority="466" operator="notEqual">
      <formula>"Objet: "</formula>
    </cfRule>
  </conditionalFormatting>
  <conditionalFormatting sqref="V5:AA5">
    <cfRule type="cellIs" dxfId="2514" priority="465" operator="notEqual">
      <formula>"Objet: "</formula>
    </cfRule>
  </conditionalFormatting>
  <conditionalFormatting sqref="V15:AA15">
    <cfRule type="cellIs" dxfId="2513" priority="464" operator="notEqual">
      <formula>"Objet: "</formula>
    </cfRule>
  </conditionalFormatting>
  <conditionalFormatting sqref="V25:AA25">
    <cfRule type="cellIs" dxfId="2512" priority="463" operator="notEqual">
      <formula>"Objet: "</formula>
    </cfRule>
  </conditionalFormatting>
  <conditionalFormatting sqref="V35:AA35">
    <cfRule type="cellIs" dxfId="2511" priority="462" operator="notEqual">
      <formula>"Objet: "</formula>
    </cfRule>
  </conditionalFormatting>
  <conditionalFormatting sqref="V45:AA45">
    <cfRule type="cellIs" dxfId="2510" priority="461" operator="notEqual">
      <formula>"Objet: "</formula>
    </cfRule>
  </conditionalFormatting>
  <conditionalFormatting sqref="V55:AA55">
    <cfRule type="cellIs" dxfId="2509" priority="460" operator="notEqual">
      <formula>"Objet: "</formula>
    </cfRule>
  </conditionalFormatting>
  <conditionalFormatting sqref="V65:AA65">
    <cfRule type="cellIs" dxfId="2508" priority="459" operator="notEqual">
      <formula>"Objet: "</formula>
    </cfRule>
  </conditionalFormatting>
  <conditionalFormatting sqref="V75:AA75">
    <cfRule type="cellIs" dxfId="2507" priority="458" operator="notEqual">
      <formula>"Objet: "</formula>
    </cfRule>
  </conditionalFormatting>
  <conditionalFormatting sqref="AC5:AH5">
    <cfRule type="cellIs" dxfId="2506" priority="457" operator="notEqual">
      <formula>"Objet: "</formula>
    </cfRule>
  </conditionalFormatting>
  <conditionalFormatting sqref="AC15:AH15">
    <cfRule type="cellIs" dxfId="2505" priority="456" operator="notEqual">
      <formula>"Objet: "</formula>
    </cfRule>
  </conditionalFormatting>
  <conditionalFormatting sqref="AC25:AH25">
    <cfRule type="cellIs" dxfId="2504" priority="455" operator="notEqual">
      <formula>"Objet: "</formula>
    </cfRule>
  </conditionalFormatting>
  <conditionalFormatting sqref="AC35:AH35">
    <cfRule type="cellIs" dxfId="2503" priority="454" operator="notEqual">
      <formula>"Objet: "</formula>
    </cfRule>
  </conditionalFormatting>
  <conditionalFormatting sqref="AC45:AH45">
    <cfRule type="cellIs" dxfId="2502" priority="453" operator="notEqual">
      <formula>"Objet: "</formula>
    </cfRule>
  </conditionalFormatting>
  <conditionalFormatting sqref="AC55:AH55">
    <cfRule type="cellIs" dxfId="2501" priority="452" operator="notEqual">
      <formula>"Objet: "</formula>
    </cfRule>
  </conditionalFormatting>
  <conditionalFormatting sqref="AC65:AH65">
    <cfRule type="cellIs" dxfId="2500" priority="451" operator="notEqual">
      <formula>"Objet: "</formula>
    </cfRule>
  </conditionalFormatting>
  <conditionalFormatting sqref="AC75:AH75">
    <cfRule type="cellIs" dxfId="2499" priority="450" operator="notEqual">
      <formula>"Objet: "</formula>
    </cfRule>
  </conditionalFormatting>
  <conditionalFormatting sqref="AI5:AN5">
    <cfRule type="cellIs" dxfId="2498" priority="449" operator="notEqual">
      <formula>"Objet: "</formula>
    </cfRule>
  </conditionalFormatting>
  <conditionalFormatting sqref="AI15:AN15">
    <cfRule type="cellIs" dxfId="2497" priority="448" operator="notEqual">
      <formula>"Objet: "</formula>
    </cfRule>
  </conditionalFormatting>
  <conditionalFormatting sqref="AI25:AN25">
    <cfRule type="cellIs" dxfId="2496" priority="447" operator="notEqual">
      <formula>"Objet: "</formula>
    </cfRule>
  </conditionalFormatting>
  <conditionalFormatting sqref="AI35:AN35">
    <cfRule type="cellIs" dxfId="2495" priority="446" operator="notEqual">
      <formula>"Objet: "</formula>
    </cfRule>
  </conditionalFormatting>
  <conditionalFormatting sqref="AI45:AN45">
    <cfRule type="cellIs" dxfId="2494" priority="445" operator="notEqual">
      <formula>"Objet: "</formula>
    </cfRule>
  </conditionalFormatting>
  <conditionalFormatting sqref="AI55:AN55">
    <cfRule type="cellIs" dxfId="2493" priority="444" operator="notEqual">
      <formula>"Objet: "</formula>
    </cfRule>
  </conditionalFormatting>
  <conditionalFormatting sqref="AI65:AN65">
    <cfRule type="cellIs" dxfId="2492" priority="443" operator="notEqual">
      <formula>"Objet: "</formula>
    </cfRule>
  </conditionalFormatting>
  <conditionalFormatting sqref="AI75:AN75">
    <cfRule type="cellIs" dxfId="2491" priority="442" operator="notEqual">
      <formula>"Objet: "</formula>
    </cfRule>
  </conditionalFormatting>
  <conditionalFormatting sqref="AP5:AU5">
    <cfRule type="cellIs" dxfId="2490" priority="441" operator="notEqual">
      <formula>"Objet: "</formula>
    </cfRule>
  </conditionalFormatting>
  <conditionalFormatting sqref="AP15:AU15">
    <cfRule type="cellIs" dxfId="2489" priority="440" operator="notEqual">
      <formula>"Objet: "</formula>
    </cfRule>
  </conditionalFormatting>
  <conditionalFormatting sqref="AP25:AU25">
    <cfRule type="cellIs" dxfId="2488" priority="439" operator="notEqual">
      <formula>"Objet: "</formula>
    </cfRule>
  </conditionalFormatting>
  <conditionalFormatting sqref="AP35:AU35">
    <cfRule type="cellIs" dxfId="2487" priority="438" operator="notEqual">
      <formula>"Objet: "</formula>
    </cfRule>
  </conditionalFormatting>
  <conditionalFormatting sqref="AP45:AU45">
    <cfRule type="cellIs" dxfId="2486" priority="437" operator="notEqual">
      <formula>"Objet: "</formula>
    </cfRule>
  </conditionalFormatting>
  <conditionalFormatting sqref="AP55:AU55">
    <cfRule type="cellIs" dxfId="2485" priority="436" operator="notEqual">
      <formula>"Objet: "</formula>
    </cfRule>
  </conditionalFormatting>
  <conditionalFormatting sqref="AP65:AU65">
    <cfRule type="cellIs" dxfId="2484" priority="435" operator="notEqual">
      <formula>"Objet: "</formula>
    </cfRule>
  </conditionalFormatting>
  <conditionalFormatting sqref="AP75:AU75">
    <cfRule type="cellIs" dxfId="2483" priority="434" operator="notEqual">
      <formula>"Objet: "</formula>
    </cfRule>
  </conditionalFormatting>
  <conditionalFormatting sqref="AV5:BA5">
    <cfRule type="cellIs" dxfId="2482" priority="433" operator="notEqual">
      <formula>"Objet: "</formula>
    </cfRule>
  </conditionalFormatting>
  <conditionalFormatting sqref="AV15:BA15">
    <cfRule type="cellIs" dxfId="2481" priority="432" operator="notEqual">
      <formula>"Objet: "</formula>
    </cfRule>
  </conditionalFormatting>
  <conditionalFormatting sqref="AV25:BA25">
    <cfRule type="cellIs" dxfId="2480" priority="431" operator="notEqual">
      <formula>"Objet: "</formula>
    </cfRule>
  </conditionalFormatting>
  <conditionalFormatting sqref="AV35:BA35">
    <cfRule type="cellIs" dxfId="2479" priority="430" operator="notEqual">
      <formula>"Objet: "</formula>
    </cfRule>
  </conditionalFormatting>
  <conditionalFormatting sqref="AV45:BA45">
    <cfRule type="cellIs" dxfId="2478" priority="429" operator="notEqual">
      <formula>"Objet: "</formula>
    </cfRule>
  </conditionalFormatting>
  <conditionalFormatting sqref="AV55:BA55">
    <cfRule type="cellIs" dxfId="2477" priority="428" operator="notEqual">
      <formula>"Objet: "</formula>
    </cfRule>
  </conditionalFormatting>
  <conditionalFormatting sqref="AV65:BA65">
    <cfRule type="cellIs" dxfId="2476" priority="427" operator="notEqual">
      <formula>"Objet: "</formula>
    </cfRule>
  </conditionalFormatting>
  <conditionalFormatting sqref="AV75:BA75">
    <cfRule type="cellIs" dxfId="2475" priority="426" operator="notEqual">
      <formula>"Objet: "</formula>
    </cfRule>
  </conditionalFormatting>
  <conditionalFormatting sqref="BC5:BH5">
    <cfRule type="cellIs" dxfId="2474" priority="425" operator="notEqual">
      <formula>"Objet: "</formula>
    </cfRule>
  </conditionalFormatting>
  <conditionalFormatting sqref="BC15:BH15">
    <cfRule type="cellIs" dxfId="2473" priority="424" operator="notEqual">
      <formula>"Objet: "</formula>
    </cfRule>
  </conditionalFormatting>
  <conditionalFormatting sqref="BC25:BH25">
    <cfRule type="cellIs" dxfId="2472" priority="423" operator="notEqual">
      <formula>"Objet: "</formula>
    </cfRule>
  </conditionalFormatting>
  <conditionalFormatting sqref="BC35:BH35">
    <cfRule type="cellIs" dxfId="2471" priority="422" operator="notEqual">
      <formula>"Objet: "</formula>
    </cfRule>
  </conditionalFormatting>
  <conditionalFormatting sqref="BC45:BH45">
    <cfRule type="cellIs" dxfId="2470" priority="421" operator="notEqual">
      <formula>"Objet: "</formula>
    </cfRule>
  </conditionalFormatting>
  <conditionalFormatting sqref="BC55:BH55">
    <cfRule type="cellIs" dxfId="2469" priority="420" operator="notEqual">
      <formula>"Objet: "</formula>
    </cfRule>
  </conditionalFormatting>
  <conditionalFormatting sqref="BC65:BH65">
    <cfRule type="cellIs" dxfId="2468" priority="419" operator="notEqual">
      <formula>"Objet: "</formula>
    </cfRule>
  </conditionalFormatting>
  <conditionalFormatting sqref="BC75:BH75">
    <cfRule type="cellIs" dxfId="2467" priority="418" operator="notEqual">
      <formula>"Objet: "</formula>
    </cfRule>
  </conditionalFormatting>
  <conditionalFormatting sqref="BI5:BN5">
    <cfRule type="cellIs" dxfId="2466" priority="417" operator="notEqual">
      <formula>"Objet: "</formula>
    </cfRule>
  </conditionalFormatting>
  <conditionalFormatting sqref="BI15:BN15">
    <cfRule type="cellIs" dxfId="2465" priority="416" operator="notEqual">
      <formula>"Objet: "</formula>
    </cfRule>
  </conditionalFormatting>
  <conditionalFormatting sqref="BI25:BN25">
    <cfRule type="cellIs" dxfId="2464" priority="415" operator="notEqual">
      <formula>"Objet: "</formula>
    </cfRule>
  </conditionalFormatting>
  <conditionalFormatting sqref="BI35:BN35">
    <cfRule type="cellIs" dxfId="2463" priority="414" operator="notEqual">
      <formula>"Objet: "</formula>
    </cfRule>
  </conditionalFormatting>
  <conditionalFormatting sqref="BI45:BN45">
    <cfRule type="cellIs" dxfId="2462" priority="413" operator="notEqual">
      <formula>"Objet: "</formula>
    </cfRule>
  </conditionalFormatting>
  <conditionalFormatting sqref="BI55:BN55">
    <cfRule type="cellIs" dxfId="2461" priority="412" operator="notEqual">
      <formula>"Objet: "</formula>
    </cfRule>
  </conditionalFormatting>
  <conditionalFormatting sqref="BI65:BN65">
    <cfRule type="cellIs" dxfId="2460" priority="411" operator="notEqual">
      <formula>"Objet: "</formula>
    </cfRule>
  </conditionalFormatting>
  <conditionalFormatting sqref="BI75:BN75">
    <cfRule type="cellIs" dxfId="2459" priority="410" operator="notEqual">
      <formula>"Objet: "</formula>
    </cfRule>
  </conditionalFormatting>
  <conditionalFormatting sqref="C15:H15">
    <cfRule type="cellIs" dxfId="2458" priority="409" operator="notEqual">
      <formula>"Objet: "</formula>
    </cfRule>
  </conditionalFormatting>
  <conditionalFormatting sqref="C17">
    <cfRule type="cellIs" dxfId="2457" priority="408" operator="notEqual">
      <formula>"Proposition: "</formula>
    </cfRule>
  </conditionalFormatting>
  <conditionalFormatting sqref="C17">
    <cfRule type="cellIs" dxfId="2456" priority="407" operator="notEqual">
      <formula>"Proposition: "</formula>
    </cfRule>
  </conditionalFormatting>
  <conditionalFormatting sqref="C27">
    <cfRule type="cellIs" dxfId="2455" priority="406" operator="notEqual">
      <formula>"Proposition: "</formula>
    </cfRule>
  </conditionalFormatting>
  <conditionalFormatting sqref="C27">
    <cfRule type="cellIs" dxfId="2454" priority="405" operator="notEqual">
      <formula>"Proposition: "</formula>
    </cfRule>
  </conditionalFormatting>
  <conditionalFormatting sqref="C37">
    <cfRule type="cellIs" dxfId="2453" priority="404" operator="notEqual">
      <formula>"Proposition: "</formula>
    </cfRule>
  </conditionalFormatting>
  <conditionalFormatting sqref="C37">
    <cfRule type="cellIs" dxfId="2452" priority="403" operator="notEqual">
      <formula>"Proposition: "</formula>
    </cfRule>
  </conditionalFormatting>
  <conditionalFormatting sqref="C47">
    <cfRule type="cellIs" dxfId="2451" priority="402" operator="notEqual">
      <formula>"Proposition: "</formula>
    </cfRule>
  </conditionalFormatting>
  <conditionalFormatting sqref="C47">
    <cfRule type="cellIs" dxfId="2450" priority="401" operator="notEqual">
      <formula>"Proposition: "</formula>
    </cfRule>
  </conditionalFormatting>
  <conditionalFormatting sqref="C57">
    <cfRule type="cellIs" dxfId="2449" priority="400" operator="notEqual">
      <formula>"Proposition: "</formula>
    </cfRule>
  </conditionalFormatting>
  <conditionalFormatting sqref="C57">
    <cfRule type="cellIs" dxfId="2448" priority="399" operator="notEqual">
      <formula>"Proposition: "</formula>
    </cfRule>
  </conditionalFormatting>
  <conditionalFormatting sqref="C67">
    <cfRule type="cellIs" dxfId="2447" priority="398" operator="notEqual">
      <formula>"Proposition: "</formula>
    </cfRule>
  </conditionalFormatting>
  <conditionalFormatting sqref="C67">
    <cfRule type="cellIs" dxfId="2446" priority="397" operator="notEqual">
      <formula>"Proposition: "</formula>
    </cfRule>
  </conditionalFormatting>
  <conditionalFormatting sqref="C77">
    <cfRule type="cellIs" dxfId="2445" priority="396" operator="notEqual">
      <formula>"Proposition: "</formula>
    </cfRule>
  </conditionalFormatting>
  <conditionalFormatting sqref="C77">
    <cfRule type="cellIs" dxfId="2444" priority="395" operator="notEqual">
      <formula>"Proposition: "</formula>
    </cfRule>
  </conditionalFormatting>
  <conditionalFormatting sqref="I7">
    <cfRule type="cellIs" dxfId="2443" priority="394" operator="notEqual">
      <formula>"Proposition: "</formula>
    </cfRule>
  </conditionalFormatting>
  <conditionalFormatting sqref="I7">
    <cfRule type="cellIs" dxfId="2442" priority="393" operator="notEqual">
      <formula>"Proposition: "</formula>
    </cfRule>
  </conditionalFormatting>
  <conditionalFormatting sqref="I17">
    <cfRule type="cellIs" dxfId="2441" priority="392" operator="notEqual">
      <formula>"Proposition: "</formula>
    </cfRule>
  </conditionalFormatting>
  <conditionalFormatting sqref="I17">
    <cfRule type="cellIs" dxfId="2440" priority="391" operator="notEqual">
      <formula>"Proposition: "</formula>
    </cfRule>
  </conditionalFormatting>
  <conditionalFormatting sqref="I27">
    <cfRule type="cellIs" dxfId="2439" priority="390" operator="notEqual">
      <formula>"Proposition: "</formula>
    </cfRule>
  </conditionalFormatting>
  <conditionalFormatting sqref="I27">
    <cfRule type="cellIs" dxfId="2438" priority="389" operator="notEqual">
      <formula>"Proposition: "</formula>
    </cfRule>
  </conditionalFormatting>
  <conditionalFormatting sqref="I37">
    <cfRule type="cellIs" dxfId="2437" priority="388" operator="notEqual">
      <formula>"Proposition: "</formula>
    </cfRule>
  </conditionalFormatting>
  <conditionalFormatting sqref="I37">
    <cfRule type="cellIs" dxfId="2436" priority="387" operator="notEqual">
      <formula>"Proposition: "</formula>
    </cfRule>
  </conditionalFormatting>
  <conditionalFormatting sqref="I47">
    <cfRule type="cellIs" dxfId="2435" priority="386" operator="notEqual">
      <formula>"Proposition: "</formula>
    </cfRule>
  </conditionalFormatting>
  <conditionalFormatting sqref="I47">
    <cfRule type="cellIs" dxfId="2434" priority="385" operator="notEqual">
      <formula>"Proposition: "</formula>
    </cfRule>
  </conditionalFormatting>
  <conditionalFormatting sqref="I57">
    <cfRule type="cellIs" dxfId="2433" priority="384" operator="notEqual">
      <formula>"Proposition: "</formula>
    </cfRule>
  </conditionalFormatting>
  <conditionalFormatting sqref="I57">
    <cfRule type="cellIs" dxfId="2432" priority="383" operator="notEqual">
      <formula>"Proposition: "</formula>
    </cfRule>
  </conditionalFormatting>
  <conditionalFormatting sqref="I67">
    <cfRule type="cellIs" dxfId="2431" priority="382" operator="notEqual">
      <formula>"Proposition: "</formula>
    </cfRule>
  </conditionalFormatting>
  <conditionalFormatting sqref="I67">
    <cfRule type="cellIs" dxfId="2430" priority="381" operator="notEqual">
      <formula>"Proposition: "</formula>
    </cfRule>
  </conditionalFormatting>
  <conditionalFormatting sqref="I77">
    <cfRule type="cellIs" dxfId="2429" priority="380" operator="notEqual">
      <formula>"Proposition: "</formula>
    </cfRule>
  </conditionalFormatting>
  <conditionalFormatting sqref="I77">
    <cfRule type="cellIs" dxfId="2428" priority="379" operator="notEqual">
      <formula>"Proposition: "</formula>
    </cfRule>
  </conditionalFormatting>
  <conditionalFormatting sqref="P7">
    <cfRule type="cellIs" dxfId="2427" priority="378" operator="notEqual">
      <formula>"Proposition: "</formula>
    </cfRule>
  </conditionalFormatting>
  <conditionalFormatting sqref="P7">
    <cfRule type="cellIs" dxfId="2426" priority="377" operator="notEqual">
      <formula>"Proposition: "</formula>
    </cfRule>
  </conditionalFormatting>
  <conditionalFormatting sqref="P17">
    <cfRule type="cellIs" dxfId="2425" priority="376" operator="notEqual">
      <formula>"Proposition: "</formula>
    </cfRule>
  </conditionalFormatting>
  <conditionalFormatting sqref="P17">
    <cfRule type="cellIs" dxfId="2424" priority="375" operator="notEqual">
      <formula>"Proposition: "</formula>
    </cfRule>
  </conditionalFormatting>
  <conditionalFormatting sqref="P27">
    <cfRule type="cellIs" dxfId="2423" priority="374" operator="notEqual">
      <formula>"Proposition: "</formula>
    </cfRule>
  </conditionalFormatting>
  <conditionalFormatting sqref="P27">
    <cfRule type="cellIs" dxfId="2422" priority="373" operator="notEqual">
      <formula>"Proposition: "</formula>
    </cfRule>
  </conditionalFormatting>
  <conditionalFormatting sqref="P37">
    <cfRule type="cellIs" dxfId="2421" priority="372" operator="notEqual">
      <formula>"Proposition: "</formula>
    </cfRule>
  </conditionalFormatting>
  <conditionalFormatting sqref="P37">
    <cfRule type="cellIs" dxfId="2420" priority="371" operator="notEqual">
      <formula>"Proposition: "</formula>
    </cfRule>
  </conditionalFormatting>
  <conditionalFormatting sqref="P47">
    <cfRule type="cellIs" dxfId="2419" priority="370" operator="notEqual">
      <formula>"Proposition: "</formula>
    </cfRule>
  </conditionalFormatting>
  <conditionalFormatting sqref="P47">
    <cfRule type="cellIs" dxfId="2418" priority="369" operator="notEqual">
      <formula>"Proposition: "</formula>
    </cfRule>
  </conditionalFormatting>
  <conditionalFormatting sqref="P57">
    <cfRule type="cellIs" dxfId="2417" priority="368" operator="notEqual">
      <formula>"Proposition: "</formula>
    </cfRule>
  </conditionalFormatting>
  <conditionalFormatting sqref="P57">
    <cfRule type="cellIs" dxfId="2416" priority="367" operator="notEqual">
      <formula>"Proposition: "</formula>
    </cfRule>
  </conditionalFormatting>
  <conditionalFormatting sqref="P67">
    <cfRule type="cellIs" dxfId="2415" priority="366" operator="notEqual">
      <formula>"Proposition: "</formula>
    </cfRule>
  </conditionalFormatting>
  <conditionalFormatting sqref="P67">
    <cfRule type="cellIs" dxfId="2414" priority="365" operator="notEqual">
      <formula>"Proposition: "</formula>
    </cfRule>
  </conditionalFormatting>
  <conditionalFormatting sqref="P77">
    <cfRule type="cellIs" dxfId="2413" priority="364" operator="notEqual">
      <formula>"Proposition: "</formula>
    </cfRule>
  </conditionalFormatting>
  <conditionalFormatting sqref="P77">
    <cfRule type="cellIs" dxfId="2412" priority="363" operator="notEqual">
      <formula>"Proposition: "</formula>
    </cfRule>
  </conditionalFormatting>
  <conditionalFormatting sqref="V7">
    <cfRule type="cellIs" dxfId="2411" priority="362" operator="notEqual">
      <formula>"Proposition: "</formula>
    </cfRule>
  </conditionalFormatting>
  <conditionalFormatting sqref="V7">
    <cfRule type="cellIs" dxfId="2410" priority="361" operator="notEqual">
      <formula>"Proposition: "</formula>
    </cfRule>
  </conditionalFormatting>
  <conditionalFormatting sqref="V17">
    <cfRule type="cellIs" dxfId="2409" priority="360" operator="notEqual">
      <formula>"Proposition: "</formula>
    </cfRule>
  </conditionalFormatting>
  <conditionalFormatting sqref="V17">
    <cfRule type="cellIs" dxfId="2408" priority="359" operator="notEqual">
      <formula>"Proposition: "</formula>
    </cfRule>
  </conditionalFormatting>
  <conditionalFormatting sqref="V27">
    <cfRule type="cellIs" dxfId="2407" priority="358" operator="notEqual">
      <formula>"Proposition: "</formula>
    </cfRule>
  </conditionalFormatting>
  <conditionalFormatting sqref="V27">
    <cfRule type="cellIs" dxfId="2406" priority="357" operator="notEqual">
      <formula>"Proposition: "</formula>
    </cfRule>
  </conditionalFormatting>
  <conditionalFormatting sqref="V37">
    <cfRule type="cellIs" dxfId="2405" priority="356" operator="notEqual">
      <formula>"Proposition: "</formula>
    </cfRule>
  </conditionalFormatting>
  <conditionalFormatting sqref="V37">
    <cfRule type="cellIs" dxfId="2404" priority="355" operator="notEqual">
      <formula>"Proposition: "</formula>
    </cfRule>
  </conditionalFormatting>
  <conditionalFormatting sqref="V47">
    <cfRule type="cellIs" dxfId="2403" priority="354" operator="notEqual">
      <formula>"Proposition: "</formula>
    </cfRule>
  </conditionalFormatting>
  <conditionalFormatting sqref="V47">
    <cfRule type="cellIs" dxfId="2402" priority="353" operator="notEqual">
      <formula>"Proposition: "</formula>
    </cfRule>
  </conditionalFormatting>
  <conditionalFormatting sqref="V57">
    <cfRule type="cellIs" dxfId="2401" priority="352" operator="notEqual">
      <formula>"Proposition: "</formula>
    </cfRule>
  </conditionalFormatting>
  <conditionalFormatting sqref="V57">
    <cfRule type="cellIs" dxfId="2400" priority="351" operator="notEqual">
      <formula>"Proposition: "</formula>
    </cfRule>
  </conditionalFormatting>
  <conditionalFormatting sqref="V67">
    <cfRule type="cellIs" dxfId="2399" priority="350" operator="notEqual">
      <formula>"Proposition: "</formula>
    </cfRule>
  </conditionalFormatting>
  <conditionalFormatting sqref="V67">
    <cfRule type="cellIs" dxfId="2398" priority="349" operator="notEqual">
      <formula>"Proposition: "</formula>
    </cfRule>
  </conditionalFormatting>
  <conditionalFormatting sqref="V77">
    <cfRule type="cellIs" dxfId="2397" priority="348" operator="notEqual">
      <formula>"Proposition: "</formula>
    </cfRule>
  </conditionalFormatting>
  <conditionalFormatting sqref="V77">
    <cfRule type="cellIs" dxfId="2396" priority="347" operator="notEqual">
      <formula>"Proposition: "</formula>
    </cfRule>
  </conditionalFormatting>
  <conditionalFormatting sqref="AC7">
    <cfRule type="cellIs" dxfId="2395" priority="346" operator="notEqual">
      <formula>"Proposition: "</formula>
    </cfRule>
  </conditionalFormatting>
  <conditionalFormatting sqref="AC7">
    <cfRule type="cellIs" dxfId="2394" priority="345" operator="notEqual">
      <formula>"Proposition: "</formula>
    </cfRule>
  </conditionalFormatting>
  <conditionalFormatting sqref="AC17">
    <cfRule type="cellIs" dxfId="2393" priority="344" operator="notEqual">
      <formula>"Proposition: "</formula>
    </cfRule>
  </conditionalFormatting>
  <conditionalFormatting sqref="AC17">
    <cfRule type="cellIs" dxfId="2392" priority="343" operator="notEqual">
      <formula>"Proposition: "</formula>
    </cfRule>
  </conditionalFormatting>
  <conditionalFormatting sqref="AC27">
    <cfRule type="cellIs" dxfId="2391" priority="342" operator="notEqual">
      <formula>"Proposition: "</formula>
    </cfRule>
  </conditionalFormatting>
  <conditionalFormatting sqref="AC27">
    <cfRule type="cellIs" dxfId="2390" priority="341" operator="notEqual">
      <formula>"Proposition: "</formula>
    </cfRule>
  </conditionalFormatting>
  <conditionalFormatting sqref="AC37">
    <cfRule type="cellIs" dxfId="2389" priority="340" operator="notEqual">
      <formula>"Proposition: "</formula>
    </cfRule>
  </conditionalFormatting>
  <conditionalFormatting sqref="AC37">
    <cfRule type="cellIs" dxfId="2388" priority="339" operator="notEqual">
      <formula>"Proposition: "</formula>
    </cfRule>
  </conditionalFormatting>
  <conditionalFormatting sqref="AC47">
    <cfRule type="cellIs" dxfId="2387" priority="338" operator="notEqual">
      <formula>"Proposition: "</formula>
    </cfRule>
  </conditionalFormatting>
  <conditionalFormatting sqref="AC47">
    <cfRule type="cellIs" dxfId="2386" priority="337" operator="notEqual">
      <formula>"Proposition: "</formula>
    </cfRule>
  </conditionalFormatting>
  <conditionalFormatting sqref="AC57">
    <cfRule type="cellIs" dxfId="2385" priority="336" operator="notEqual">
      <formula>"Proposition: "</formula>
    </cfRule>
  </conditionalFormatting>
  <conditionalFormatting sqref="AC57">
    <cfRule type="cellIs" dxfId="2384" priority="335" operator="notEqual">
      <formula>"Proposition: "</formula>
    </cfRule>
  </conditionalFormatting>
  <conditionalFormatting sqref="AC67">
    <cfRule type="cellIs" dxfId="2383" priority="334" operator="notEqual">
      <formula>"Proposition: "</formula>
    </cfRule>
  </conditionalFormatting>
  <conditionalFormatting sqref="AC67">
    <cfRule type="cellIs" dxfId="2382" priority="333" operator="notEqual">
      <formula>"Proposition: "</formula>
    </cfRule>
  </conditionalFormatting>
  <conditionalFormatting sqref="AC77">
    <cfRule type="cellIs" dxfId="2381" priority="332" operator="notEqual">
      <formula>"Proposition: "</formula>
    </cfRule>
  </conditionalFormatting>
  <conditionalFormatting sqref="AC77">
    <cfRule type="cellIs" dxfId="2380" priority="331" operator="notEqual">
      <formula>"Proposition: "</formula>
    </cfRule>
  </conditionalFormatting>
  <conditionalFormatting sqref="AI7">
    <cfRule type="cellIs" dxfId="2379" priority="330" operator="notEqual">
      <formula>"Proposition: "</formula>
    </cfRule>
  </conditionalFormatting>
  <conditionalFormatting sqref="AI7">
    <cfRule type="cellIs" dxfId="2378" priority="329" operator="notEqual">
      <formula>"Proposition: "</formula>
    </cfRule>
  </conditionalFormatting>
  <conditionalFormatting sqref="AI17">
    <cfRule type="cellIs" dxfId="2377" priority="328" operator="notEqual">
      <formula>"Proposition: "</formula>
    </cfRule>
  </conditionalFormatting>
  <conditionalFormatting sqref="AI17">
    <cfRule type="cellIs" dxfId="2376" priority="327" operator="notEqual">
      <formula>"Proposition: "</formula>
    </cfRule>
  </conditionalFormatting>
  <conditionalFormatting sqref="AI27">
    <cfRule type="cellIs" dxfId="2375" priority="326" operator="notEqual">
      <formula>"Proposition: "</formula>
    </cfRule>
  </conditionalFormatting>
  <conditionalFormatting sqref="AI27">
    <cfRule type="cellIs" dxfId="2374" priority="325" operator="notEqual">
      <formula>"Proposition: "</formula>
    </cfRule>
  </conditionalFormatting>
  <conditionalFormatting sqref="AI37">
    <cfRule type="cellIs" dxfId="2373" priority="324" operator="notEqual">
      <formula>"Proposition: "</formula>
    </cfRule>
  </conditionalFormatting>
  <conditionalFormatting sqref="AI37">
    <cfRule type="cellIs" dxfId="2372" priority="323" operator="notEqual">
      <formula>"Proposition: "</formula>
    </cfRule>
  </conditionalFormatting>
  <conditionalFormatting sqref="AI47">
    <cfRule type="cellIs" dxfId="2371" priority="322" operator="notEqual">
      <formula>"Proposition: "</formula>
    </cfRule>
  </conditionalFormatting>
  <conditionalFormatting sqref="AI47">
    <cfRule type="cellIs" dxfId="2370" priority="321" operator="notEqual">
      <formula>"Proposition: "</formula>
    </cfRule>
  </conditionalFormatting>
  <conditionalFormatting sqref="AI57">
    <cfRule type="cellIs" dxfId="2369" priority="320" operator="notEqual">
      <formula>"Proposition: "</formula>
    </cfRule>
  </conditionalFormatting>
  <conditionalFormatting sqref="AI57">
    <cfRule type="cellIs" dxfId="2368" priority="319" operator="notEqual">
      <formula>"Proposition: "</formula>
    </cfRule>
  </conditionalFormatting>
  <conditionalFormatting sqref="AI67">
    <cfRule type="cellIs" dxfId="2367" priority="318" operator="notEqual">
      <formula>"Proposition: "</formula>
    </cfRule>
  </conditionalFormatting>
  <conditionalFormatting sqref="AI67">
    <cfRule type="cellIs" dxfId="2366" priority="317" operator="notEqual">
      <formula>"Proposition: "</formula>
    </cfRule>
  </conditionalFormatting>
  <conditionalFormatting sqref="AI77">
    <cfRule type="cellIs" dxfId="2365" priority="316" operator="notEqual">
      <formula>"Proposition: "</formula>
    </cfRule>
  </conditionalFormatting>
  <conditionalFormatting sqref="AI77">
    <cfRule type="cellIs" dxfId="2364" priority="315" operator="notEqual">
      <formula>"Proposition: "</formula>
    </cfRule>
  </conditionalFormatting>
  <conditionalFormatting sqref="AP7">
    <cfRule type="cellIs" dxfId="2363" priority="314" operator="notEqual">
      <formula>"Proposition: "</formula>
    </cfRule>
  </conditionalFormatting>
  <conditionalFormatting sqref="AP7">
    <cfRule type="cellIs" dxfId="2362" priority="313" operator="notEqual">
      <formula>"Proposition: "</formula>
    </cfRule>
  </conditionalFormatting>
  <conditionalFormatting sqref="AP17">
    <cfRule type="cellIs" dxfId="2361" priority="312" operator="notEqual">
      <formula>"Proposition: "</formula>
    </cfRule>
  </conditionalFormatting>
  <conditionalFormatting sqref="AP17">
    <cfRule type="cellIs" dxfId="2360" priority="311" operator="notEqual">
      <formula>"Proposition: "</formula>
    </cfRule>
  </conditionalFormatting>
  <conditionalFormatting sqref="AP27">
    <cfRule type="cellIs" dxfId="2359" priority="310" operator="notEqual">
      <formula>"Proposition: "</formula>
    </cfRule>
  </conditionalFormatting>
  <conditionalFormatting sqref="AP27">
    <cfRule type="cellIs" dxfId="2358" priority="309" operator="notEqual">
      <formula>"Proposition: "</formula>
    </cfRule>
  </conditionalFormatting>
  <conditionalFormatting sqref="AP37">
    <cfRule type="cellIs" dxfId="2357" priority="308" operator="notEqual">
      <formula>"Proposition: "</formula>
    </cfRule>
  </conditionalFormatting>
  <conditionalFormatting sqref="AP37">
    <cfRule type="cellIs" dxfId="2356" priority="307" operator="notEqual">
      <formula>"Proposition: "</formula>
    </cfRule>
  </conditionalFormatting>
  <conditionalFormatting sqref="AP47">
    <cfRule type="cellIs" dxfId="2355" priority="306" operator="notEqual">
      <formula>"Proposition: "</formula>
    </cfRule>
  </conditionalFormatting>
  <conditionalFormatting sqref="AP47">
    <cfRule type="cellIs" dxfId="2354" priority="305" operator="notEqual">
      <formula>"Proposition: "</formula>
    </cfRule>
  </conditionalFormatting>
  <conditionalFormatting sqref="AP57">
    <cfRule type="cellIs" dxfId="2353" priority="304" operator="notEqual">
      <formula>"Proposition: "</formula>
    </cfRule>
  </conditionalFormatting>
  <conditionalFormatting sqref="AP57">
    <cfRule type="cellIs" dxfId="2352" priority="303" operator="notEqual">
      <formula>"Proposition: "</formula>
    </cfRule>
  </conditionalFormatting>
  <conditionalFormatting sqref="AP67">
    <cfRule type="cellIs" dxfId="2351" priority="302" operator="notEqual">
      <formula>"Proposition: "</formula>
    </cfRule>
  </conditionalFormatting>
  <conditionalFormatting sqref="AP67">
    <cfRule type="cellIs" dxfId="2350" priority="301" operator="notEqual">
      <formula>"Proposition: "</formula>
    </cfRule>
  </conditionalFormatting>
  <conditionalFormatting sqref="AP77">
    <cfRule type="cellIs" dxfId="2349" priority="300" operator="notEqual">
      <formula>"Proposition: "</formula>
    </cfRule>
  </conditionalFormatting>
  <conditionalFormatting sqref="AP77">
    <cfRule type="cellIs" dxfId="2348" priority="299" operator="notEqual">
      <formula>"Proposition: "</formula>
    </cfRule>
  </conditionalFormatting>
  <conditionalFormatting sqref="AV7">
    <cfRule type="cellIs" dxfId="2347" priority="298" operator="notEqual">
      <formula>"Proposition: "</formula>
    </cfRule>
  </conditionalFormatting>
  <conditionalFormatting sqref="AV7">
    <cfRule type="cellIs" dxfId="2346" priority="297" operator="notEqual">
      <formula>"Proposition: "</formula>
    </cfRule>
  </conditionalFormatting>
  <conditionalFormatting sqref="AV17">
    <cfRule type="cellIs" dxfId="2345" priority="296" operator="notEqual">
      <formula>"Proposition: "</formula>
    </cfRule>
  </conditionalFormatting>
  <conditionalFormatting sqref="AV17">
    <cfRule type="cellIs" dxfId="2344" priority="295" operator="notEqual">
      <formula>"Proposition: "</formula>
    </cfRule>
  </conditionalFormatting>
  <conditionalFormatting sqref="AV27">
    <cfRule type="cellIs" dxfId="2343" priority="294" operator="notEqual">
      <formula>"Proposition: "</formula>
    </cfRule>
  </conditionalFormatting>
  <conditionalFormatting sqref="AV27">
    <cfRule type="cellIs" dxfId="2342" priority="293" operator="notEqual">
      <formula>"Proposition: "</formula>
    </cfRule>
  </conditionalFormatting>
  <conditionalFormatting sqref="AV37">
    <cfRule type="cellIs" dxfId="2341" priority="292" operator="notEqual">
      <formula>"Proposition: "</formula>
    </cfRule>
  </conditionalFormatting>
  <conditionalFormatting sqref="AV37">
    <cfRule type="cellIs" dxfId="2340" priority="291" operator="notEqual">
      <formula>"Proposition: "</formula>
    </cfRule>
  </conditionalFormatting>
  <conditionalFormatting sqref="AV47">
    <cfRule type="cellIs" dxfId="2339" priority="290" operator="notEqual">
      <formula>"Proposition: "</formula>
    </cfRule>
  </conditionalFormatting>
  <conditionalFormatting sqref="AV47">
    <cfRule type="cellIs" dxfId="2338" priority="289" operator="notEqual">
      <formula>"Proposition: "</formula>
    </cfRule>
  </conditionalFormatting>
  <conditionalFormatting sqref="AV57">
    <cfRule type="cellIs" dxfId="2337" priority="288" operator="notEqual">
      <formula>"Proposition: "</formula>
    </cfRule>
  </conditionalFormatting>
  <conditionalFormatting sqref="AV57">
    <cfRule type="cellIs" dxfId="2336" priority="287" operator="notEqual">
      <formula>"Proposition: "</formula>
    </cfRule>
  </conditionalFormatting>
  <conditionalFormatting sqref="AV67">
    <cfRule type="cellIs" dxfId="2335" priority="286" operator="notEqual">
      <formula>"Proposition: "</formula>
    </cfRule>
  </conditionalFormatting>
  <conditionalFormatting sqref="AV67">
    <cfRule type="cellIs" dxfId="2334" priority="285" operator="notEqual">
      <formula>"Proposition: "</formula>
    </cfRule>
  </conditionalFormatting>
  <conditionalFormatting sqref="AV77">
    <cfRule type="cellIs" dxfId="2333" priority="284" operator="notEqual">
      <formula>"Proposition: "</formula>
    </cfRule>
  </conditionalFormatting>
  <conditionalFormatting sqref="AV77">
    <cfRule type="cellIs" dxfId="2332" priority="283" operator="notEqual">
      <formula>"Proposition: "</formula>
    </cfRule>
  </conditionalFormatting>
  <conditionalFormatting sqref="BC7">
    <cfRule type="cellIs" dxfId="2331" priority="282" operator="notEqual">
      <formula>"Proposition: "</formula>
    </cfRule>
  </conditionalFormatting>
  <conditionalFormatting sqref="BC7">
    <cfRule type="cellIs" dxfId="2330" priority="281" operator="notEqual">
      <formula>"Proposition: "</formula>
    </cfRule>
  </conditionalFormatting>
  <conditionalFormatting sqref="BC17">
    <cfRule type="cellIs" dxfId="2329" priority="280" operator="notEqual">
      <formula>"Proposition: "</formula>
    </cfRule>
  </conditionalFormatting>
  <conditionalFormatting sqref="BC17">
    <cfRule type="cellIs" dxfId="2328" priority="279" operator="notEqual">
      <formula>"Proposition: "</formula>
    </cfRule>
  </conditionalFormatting>
  <conditionalFormatting sqref="BC27">
    <cfRule type="cellIs" dxfId="2327" priority="278" operator="notEqual">
      <formula>"Proposition: "</formula>
    </cfRule>
  </conditionalFormatting>
  <conditionalFormatting sqref="BC27">
    <cfRule type="cellIs" dxfId="2326" priority="277" operator="notEqual">
      <formula>"Proposition: "</formula>
    </cfRule>
  </conditionalFormatting>
  <conditionalFormatting sqref="BC37">
    <cfRule type="cellIs" dxfId="2325" priority="276" operator="notEqual">
      <formula>"Proposition: "</formula>
    </cfRule>
  </conditionalFormatting>
  <conditionalFormatting sqref="BC37">
    <cfRule type="cellIs" dxfId="2324" priority="275" operator="notEqual">
      <formula>"Proposition: "</formula>
    </cfRule>
  </conditionalFormatting>
  <conditionalFormatting sqref="BC47">
    <cfRule type="cellIs" dxfId="2323" priority="274" operator="notEqual">
      <formula>"Proposition: "</formula>
    </cfRule>
  </conditionalFormatting>
  <conditionalFormatting sqref="BC47">
    <cfRule type="cellIs" dxfId="2322" priority="273" operator="notEqual">
      <formula>"Proposition: "</formula>
    </cfRule>
  </conditionalFormatting>
  <conditionalFormatting sqref="BC57">
    <cfRule type="cellIs" dxfId="2321" priority="272" operator="notEqual">
      <formula>"Proposition: "</formula>
    </cfRule>
  </conditionalFormatting>
  <conditionalFormatting sqref="BC57">
    <cfRule type="cellIs" dxfId="2320" priority="271" operator="notEqual">
      <formula>"Proposition: "</formula>
    </cfRule>
  </conditionalFormatting>
  <conditionalFormatting sqref="BC67">
    <cfRule type="cellIs" dxfId="2319" priority="270" operator="notEqual">
      <formula>"Proposition: "</formula>
    </cfRule>
  </conditionalFormatting>
  <conditionalFormatting sqref="BC67">
    <cfRule type="cellIs" dxfId="2318" priority="269" operator="notEqual">
      <formula>"Proposition: "</formula>
    </cfRule>
  </conditionalFormatting>
  <conditionalFormatting sqref="BC77">
    <cfRule type="cellIs" dxfId="2317" priority="268" operator="notEqual">
      <formula>"Proposition: "</formula>
    </cfRule>
  </conditionalFormatting>
  <conditionalFormatting sqref="BC77">
    <cfRule type="cellIs" dxfId="2316" priority="267" operator="notEqual">
      <formula>"Proposition: "</formula>
    </cfRule>
  </conditionalFormatting>
  <conditionalFormatting sqref="BI7">
    <cfRule type="cellIs" dxfId="2315" priority="266" operator="notEqual">
      <formula>"Proposition: "</formula>
    </cfRule>
  </conditionalFormatting>
  <conditionalFormatting sqref="BI7">
    <cfRule type="cellIs" dxfId="2314" priority="265" operator="notEqual">
      <formula>"Proposition: "</formula>
    </cfRule>
  </conditionalFormatting>
  <conditionalFormatting sqref="BI17">
    <cfRule type="cellIs" dxfId="2313" priority="264" operator="notEqual">
      <formula>"Proposition: "</formula>
    </cfRule>
  </conditionalFormatting>
  <conditionalFormatting sqref="BI17">
    <cfRule type="cellIs" dxfId="2312" priority="263" operator="notEqual">
      <formula>"Proposition: "</formula>
    </cfRule>
  </conditionalFormatting>
  <conditionalFormatting sqref="BI27">
    <cfRule type="cellIs" dxfId="2311" priority="262" operator="notEqual">
      <formula>"Proposition: "</formula>
    </cfRule>
  </conditionalFormatting>
  <conditionalFormatting sqref="BI27">
    <cfRule type="cellIs" dxfId="2310" priority="261" operator="notEqual">
      <formula>"Proposition: "</formula>
    </cfRule>
  </conditionalFormatting>
  <conditionalFormatting sqref="BI37">
    <cfRule type="cellIs" dxfId="2309" priority="260" operator="notEqual">
      <formula>"Proposition: "</formula>
    </cfRule>
  </conditionalFormatting>
  <conditionalFormatting sqref="BI37">
    <cfRule type="cellIs" dxfId="2308" priority="259" operator="notEqual">
      <formula>"Proposition: "</formula>
    </cfRule>
  </conditionalFormatting>
  <conditionalFormatting sqref="BI47">
    <cfRule type="cellIs" dxfId="2307" priority="258" operator="notEqual">
      <formula>"Proposition: "</formula>
    </cfRule>
  </conditionalFormatting>
  <conditionalFormatting sqref="BI47">
    <cfRule type="cellIs" dxfId="2306" priority="257" operator="notEqual">
      <formula>"Proposition: "</formula>
    </cfRule>
  </conditionalFormatting>
  <conditionalFormatting sqref="BI57">
    <cfRule type="cellIs" dxfId="2305" priority="256" operator="notEqual">
      <formula>"Proposition: "</formula>
    </cfRule>
  </conditionalFormatting>
  <conditionalFormatting sqref="BI57">
    <cfRule type="cellIs" dxfId="2304" priority="255" operator="notEqual">
      <formula>"Proposition: "</formula>
    </cfRule>
  </conditionalFormatting>
  <conditionalFormatting sqref="BI67">
    <cfRule type="cellIs" dxfId="2303" priority="254" operator="notEqual">
      <formula>"Proposition: "</formula>
    </cfRule>
  </conditionalFormatting>
  <conditionalFormatting sqref="BI67">
    <cfRule type="cellIs" dxfId="2302" priority="253" operator="notEqual">
      <formula>"Proposition: "</formula>
    </cfRule>
  </conditionalFormatting>
  <conditionalFormatting sqref="BI77">
    <cfRule type="cellIs" dxfId="2301" priority="252" operator="notEqual">
      <formula>"Proposition: "</formula>
    </cfRule>
  </conditionalFormatting>
  <conditionalFormatting sqref="BI77">
    <cfRule type="cellIs" dxfId="2300" priority="251" operator="notEqual">
      <formula>"Proposition: "</formula>
    </cfRule>
  </conditionalFormatting>
  <conditionalFormatting sqref="C18">
    <cfRule type="cellIs" dxfId="2299" priority="250" operator="notEqual">
      <formula>"Solution: "</formula>
    </cfRule>
  </conditionalFormatting>
  <conditionalFormatting sqref="C18">
    <cfRule type="cellIs" dxfId="2298" priority="249" operator="notEqual">
      <formula>"Solution: "</formula>
    </cfRule>
  </conditionalFormatting>
  <conditionalFormatting sqref="C28">
    <cfRule type="cellIs" dxfId="2297" priority="248" operator="notEqual">
      <formula>"Solution: "</formula>
    </cfRule>
  </conditionalFormatting>
  <conditionalFormatting sqref="C28">
    <cfRule type="cellIs" dxfId="2296" priority="247" operator="notEqual">
      <formula>"Solution: "</formula>
    </cfRule>
  </conditionalFormatting>
  <conditionalFormatting sqref="C38">
    <cfRule type="cellIs" dxfId="2295" priority="246" operator="notEqual">
      <formula>"Solution: "</formula>
    </cfRule>
  </conditionalFormatting>
  <conditionalFormatting sqref="C38">
    <cfRule type="cellIs" dxfId="2294" priority="245" operator="notEqual">
      <formula>"Solution: "</formula>
    </cfRule>
  </conditionalFormatting>
  <conditionalFormatting sqref="C48">
    <cfRule type="cellIs" dxfId="2293" priority="244" operator="notEqual">
      <formula>"Solution: "</formula>
    </cfRule>
  </conditionalFormatting>
  <conditionalFormatting sqref="C48">
    <cfRule type="cellIs" dxfId="2292" priority="243" operator="notEqual">
      <formula>"Solution: "</formula>
    </cfRule>
  </conditionalFormatting>
  <conditionalFormatting sqref="C58">
    <cfRule type="cellIs" dxfId="2291" priority="242" operator="notEqual">
      <formula>"Solution: "</formula>
    </cfRule>
  </conditionalFormatting>
  <conditionalFormatting sqref="C58">
    <cfRule type="cellIs" dxfId="2290" priority="241" operator="notEqual">
      <formula>"Solution: "</formula>
    </cfRule>
  </conditionalFormatting>
  <conditionalFormatting sqref="C68">
    <cfRule type="cellIs" dxfId="2289" priority="240" operator="notEqual">
      <formula>"Solution: "</formula>
    </cfRule>
  </conditionalFormatting>
  <conditionalFormatting sqref="C68">
    <cfRule type="cellIs" dxfId="2288" priority="239" operator="notEqual">
      <formula>"Solution: "</formula>
    </cfRule>
  </conditionalFormatting>
  <conditionalFormatting sqref="C78">
    <cfRule type="cellIs" dxfId="2287" priority="238" operator="notEqual">
      <formula>"Solution: "</formula>
    </cfRule>
  </conditionalFormatting>
  <conditionalFormatting sqref="C78">
    <cfRule type="cellIs" dxfId="2286" priority="237" operator="notEqual">
      <formula>"Solution: "</formula>
    </cfRule>
  </conditionalFormatting>
  <conditionalFormatting sqref="I8">
    <cfRule type="cellIs" dxfId="2285" priority="236" operator="notEqual">
      <formula>"Solution: "</formula>
    </cfRule>
  </conditionalFormatting>
  <conditionalFormatting sqref="I8">
    <cfRule type="cellIs" dxfId="2284" priority="235" operator="notEqual">
      <formula>"Solution: "</formula>
    </cfRule>
  </conditionalFormatting>
  <conditionalFormatting sqref="I18">
    <cfRule type="cellIs" dxfId="2283" priority="234" operator="notEqual">
      <formula>"Solution: "</formula>
    </cfRule>
  </conditionalFormatting>
  <conditionalFormatting sqref="I18">
    <cfRule type="cellIs" dxfId="2282" priority="233" operator="notEqual">
      <formula>"Solution: "</formula>
    </cfRule>
  </conditionalFormatting>
  <conditionalFormatting sqref="I28">
    <cfRule type="cellIs" dxfId="2281" priority="232" operator="notEqual">
      <formula>"Solution: "</formula>
    </cfRule>
  </conditionalFormatting>
  <conditionalFormatting sqref="I28">
    <cfRule type="cellIs" dxfId="2280" priority="231" operator="notEqual">
      <formula>"Solution: "</formula>
    </cfRule>
  </conditionalFormatting>
  <conditionalFormatting sqref="I38">
    <cfRule type="cellIs" dxfId="2279" priority="230" operator="notEqual">
      <formula>"Solution: "</formula>
    </cfRule>
  </conditionalFormatting>
  <conditionalFormatting sqref="I38">
    <cfRule type="cellIs" dxfId="2278" priority="229" operator="notEqual">
      <formula>"Solution: "</formula>
    </cfRule>
  </conditionalFormatting>
  <conditionalFormatting sqref="I48">
    <cfRule type="cellIs" dxfId="2277" priority="228" operator="notEqual">
      <formula>"Solution: "</formula>
    </cfRule>
  </conditionalFormatting>
  <conditionalFormatting sqref="I48">
    <cfRule type="cellIs" dxfId="2276" priority="227" operator="notEqual">
      <formula>"Solution: "</formula>
    </cfRule>
  </conditionalFormatting>
  <conditionalFormatting sqref="I58">
    <cfRule type="cellIs" dxfId="2275" priority="226" operator="notEqual">
      <formula>"Solution: "</formula>
    </cfRule>
  </conditionalFormatting>
  <conditionalFormatting sqref="I58">
    <cfRule type="cellIs" dxfId="2274" priority="225" operator="notEqual">
      <formula>"Solution: "</formula>
    </cfRule>
  </conditionalFormatting>
  <conditionalFormatting sqref="I68">
    <cfRule type="cellIs" dxfId="2273" priority="224" operator="notEqual">
      <formula>"Solution: "</formula>
    </cfRule>
  </conditionalFormatting>
  <conditionalFormatting sqref="I68">
    <cfRule type="cellIs" dxfId="2272" priority="223" operator="notEqual">
      <formula>"Solution: "</formula>
    </cfRule>
  </conditionalFormatting>
  <conditionalFormatting sqref="I78">
    <cfRule type="cellIs" dxfId="2271" priority="222" operator="notEqual">
      <formula>"Solution: "</formula>
    </cfRule>
  </conditionalFormatting>
  <conditionalFormatting sqref="I78">
    <cfRule type="cellIs" dxfId="2270" priority="221" operator="notEqual">
      <formula>"Solution: "</formula>
    </cfRule>
  </conditionalFormatting>
  <conditionalFormatting sqref="P8">
    <cfRule type="cellIs" dxfId="2269" priority="220" operator="notEqual">
      <formula>"Solution: "</formula>
    </cfRule>
  </conditionalFormatting>
  <conditionalFormatting sqref="P8">
    <cfRule type="cellIs" dxfId="2268" priority="219" operator="notEqual">
      <formula>"Solution: "</formula>
    </cfRule>
  </conditionalFormatting>
  <conditionalFormatting sqref="P18">
    <cfRule type="cellIs" dxfId="2267" priority="218" operator="notEqual">
      <formula>"Solution: "</formula>
    </cfRule>
  </conditionalFormatting>
  <conditionalFormatting sqref="P18">
    <cfRule type="cellIs" dxfId="2266" priority="217" operator="notEqual">
      <formula>"Solution: "</formula>
    </cfRule>
  </conditionalFormatting>
  <conditionalFormatting sqref="P28">
    <cfRule type="cellIs" dxfId="2265" priority="216" operator="notEqual">
      <formula>"Solution: "</formula>
    </cfRule>
  </conditionalFormatting>
  <conditionalFormatting sqref="P28">
    <cfRule type="cellIs" dxfId="2264" priority="215" operator="notEqual">
      <formula>"Solution: "</formula>
    </cfRule>
  </conditionalFormatting>
  <conditionalFormatting sqref="P78">
    <cfRule type="cellIs" dxfId="2263" priority="214" operator="notEqual">
      <formula>"Solution: "</formula>
    </cfRule>
  </conditionalFormatting>
  <conditionalFormatting sqref="P78">
    <cfRule type="cellIs" dxfId="2262" priority="213" operator="notEqual">
      <formula>"Solution: "</formula>
    </cfRule>
  </conditionalFormatting>
  <conditionalFormatting sqref="P28">
    <cfRule type="cellIs" dxfId="2261" priority="212" operator="notEqual">
      <formula>"Solution: "</formula>
    </cfRule>
  </conditionalFormatting>
  <conditionalFormatting sqref="P28">
    <cfRule type="cellIs" dxfId="2260" priority="211" operator="notEqual">
      <formula>"Solution: "</formula>
    </cfRule>
  </conditionalFormatting>
  <conditionalFormatting sqref="P38">
    <cfRule type="cellIs" dxfId="2259" priority="210" operator="notEqual">
      <formula>"Solution: "</formula>
    </cfRule>
  </conditionalFormatting>
  <conditionalFormatting sqref="P38">
    <cfRule type="cellIs" dxfId="2258" priority="209" operator="notEqual">
      <formula>"Solution: "</formula>
    </cfRule>
  </conditionalFormatting>
  <conditionalFormatting sqref="P48">
    <cfRule type="cellIs" dxfId="2257" priority="208" operator="notEqual">
      <formula>"Solution: "</formula>
    </cfRule>
  </conditionalFormatting>
  <conditionalFormatting sqref="P48">
    <cfRule type="cellIs" dxfId="2256" priority="207" operator="notEqual">
      <formula>"Solution: "</formula>
    </cfRule>
  </conditionalFormatting>
  <conditionalFormatting sqref="P58">
    <cfRule type="cellIs" dxfId="2255" priority="206" operator="notEqual">
      <formula>"Solution: "</formula>
    </cfRule>
  </conditionalFormatting>
  <conditionalFormatting sqref="P58">
    <cfRule type="cellIs" dxfId="2254" priority="205" operator="notEqual">
      <formula>"Solution: "</formula>
    </cfRule>
  </conditionalFormatting>
  <conditionalFormatting sqref="P68">
    <cfRule type="cellIs" dxfId="2253" priority="204" operator="notEqual">
      <formula>"Solution: "</formula>
    </cfRule>
  </conditionalFormatting>
  <conditionalFormatting sqref="P68">
    <cfRule type="cellIs" dxfId="2252" priority="203" operator="notEqual">
      <formula>"Solution: "</formula>
    </cfRule>
  </conditionalFormatting>
  <conditionalFormatting sqref="P78">
    <cfRule type="cellIs" dxfId="2251" priority="202" operator="notEqual">
      <formula>"Solution: "</formula>
    </cfRule>
  </conditionalFormatting>
  <conditionalFormatting sqref="P78">
    <cfRule type="cellIs" dxfId="2250" priority="201" operator="notEqual">
      <formula>"Solution: "</formula>
    </cfRule>
  </conditionalFormatting>
  <conditionalFormatting sqref="V8">
    <cfRule type="cellIs" dxfId="2249" priority="200" operator="notEqual">
      <formula>"Solution: "</formula>
    </cfRule>
  </conditionalFormatting>
  <conditionalFormatting sqref="V8">
    <cfRule type="cellIs" dxfId="2248" priority="199" operator="notEqual">
      <formula>"Solution: "</formula>
    </cfRule>
  </conditionalFormatting>
  <conditionalFormatting sqref="V18">
    <cfRule type="cellIs" dxfId="2247" priority="198" operator="notEqual">
      <formula>"Solution: "</formula>
    </cfRule>
  </conditionalFormatting>
  <conditionalFormatting sqref="V18">
    <cfRule type="cellIs" dxfId="2246" priority="197" operator="notEqual">
      <formula>"Solution: "</formula>
    </cfRule>
  </conditionalFormatting>
  <conditionalFormatting sqref="V28">
    <cfRule type="cellIs" dxfId="2245" priority="196" operator="notEqual">
      <formula>"Solution: "</formula>
    </cfRule>
  </conditionalFormatting>
  <conditionalFormatting sqref="V28">
    <cfRule type="cellIs" dxfId="2244" priority="195" operator="notEqual">
      <formula>"Solution: "</formula>
    </cfRule>
  </conditionalFormatting>
  <conditionalFormatting sqref="V38">
    <cfRule type="cellIs" dxfId="2243" priority="194" operator="notEqual">
      <formula>"Solution: "</formula>
    </cfRule>
  </conditionalFormatting>
  <conditionalFormatting sqref="V38">
    <cfRule type="cellIs" dxfId="2242" priority="193" operator="notEqual">
      <formula>"Solution: "</formula>
    </cfRule>
  </conditionalFormatting>
  <conditionalFormatting sqref="V48">
    <cfRule type="cellIs" dxfId="2241" priority="192" operator="notEqual">
      <formula>"Solution: "</formula>
    </cfRule>
  </conditionalFormatting>
  <conditionalFormatting sqref="V48">
    <cfRule type="cellIs" dxfId="2240" priority="191" operator="notEqual">
      <formula>"Solution: "</formula>
    </cfRule>
  </conditionalFormatting>
  <conditionalFormatting sqref="V58">
    <cfRule type="cellIs" dxfId="2239" priority="190" operator="notEqual">
      <formula>"Solution: "</formula>
    </cfRule>
  </conditionalFormatting>
  <conditionalFormatting sqref="V58">
    <cfRule type="cellIs" dxfId="2238" priority="189" operator="notEqual">
      <formula>"Solution: "</formula>
    </cfRule>
  </conditionalFormatting>
  <conditionalFormatting sqref="V68">
    <cfRule type="cellIs" dxfId="2237" priority="188" operator="notEqual">
      <formula>"Solution: "</formula>
    </cfRule>
  </conditionalFormatting>
  <conditionalFormatting sqref="V68">
    <cfRule type="cellIs" dxfId="2236" priority="187" operator="notEqual">
      <formula>"Solution: "</formula>
    </cfRule>
  </conditionalFormatting>
  <conditionalFormatting sqref="V78">
    <cfRule type="cellIs" dxfId="2235" priority="186" operator="notEqual">
      <formula>"Solution: "</formula>
    </cfRule>
  </conditionalFormatting>
  <conditionalFormatting sqref="V78">
    <cfRule type="cellIs" dxfId="2234" priority="185" operator="notEqual">
      <formula>"Solution: "</formula>
    </cfRule>
  </conditionalFormatting>
  <conditionalFormatting sqref="AC8">
    <cfRule type="cellIs" dxfId="2233" priority="184" operator="notEqual">
      <formula>"Solution: "</formula>
    </cfRule>
  </conditionalFormatting>
  <conditionalFormatting sqref="AC8">
    <cfRule type="cellIs" dxfId="2232" priority="183" operator="notEqual">
      <formula>"Solution: "</formula>
    </cfRule>
  </conditionalFormatting>
  <conditionalFormatting sqref="AC18">
    <cfRule type="cellIs" dxfId="2231" priority="182" operator="notEqual">
      <formula>"Solution: "</formula>
    </cfRule>
  </conditionalFormatting>
  <conditionalFormatting sqref="AC18">
    <cfRule type="cellIs" dxfId="2230" priority="181" operator="notEqual">
      <formula>"Solution: "</formula>
    </cfRule>
  </conditionalFormatting>
  <conditionalFormatting sqref="AC28">
    <cfRule type="cellIs" dxfId="2229" priority="180" operator="notEqual">
      <formula>"Solution: "</formula>
    </cfRule>
  </conditionalFormatting>
  <conditionalFormatting sqref="AC28">
    <cfRule type="cellIs" dxfId="2228" priority="179" operator="notEqual">
      <formula>"Solution: "</formula>
    </cfRule>
  </conditionalFormatting>
  <conditionalFormatting sqref="AC38">
    <cfRule type="cellIs" dxfId="2227" priority="178" operator="notEqual">
      <formula>"Solution: "</formula>
    </cfRule>
  </conditionalFormatting>
  <conditionalFormatting sqref="AC38">
    <cfRule type="cellIs" dxfId="2226" priority="177" operator="notEqual">
      <formula>"Solution: "</formula>
    </cfRule>
  </conditionalFormatting>
  <conditionalFormatting sqref="AC48">
    <cfRule type="cellIs" dxfId="2225" priority="176" operator="notEqual">
      <formula>"Solution: "</formula>
    </cfRule>
  </conditionalFormatting>
  <conditionalFormatting sqref="AC48">
    <cfRule type="cellIs" dxfId="2224" priority="175" operator="notEqual">
      <formula>"Solution: "</formula>
    </cfRule>
  </conditionalFormatting>
  <conditionalFormatting sqref="AC58">
    <cfRule type="cellIs" dxfId="2223" priority="174" operator="notEqual">
      <formula>"Solution: "</formula>
    </cfRule>
  </conditionalFormatting>
  <conditionalFormatting sqref="AC58">
    <cfRule type="cellIs" dxfId="2222" priority="173" operator="notEqual">
      <formula>"Solution: "</formula>
    </cfRule>
  </conditionalFormatting>
  <conditionalFormatting sqref="AC68">
    <cfRule type="cellIs" dxfId="2221" priority="172" operator="notEqual">
      <formula>"Solution: "</formula>
    </cfRule>
  </conditionalFormatting>
  <conditionalFormatting sqref="AC68">
    <cfRule type="cellIs" dxfId="2220" priority="171" operator="notEqual">
      <formula>"Solution: "</formula>
    </cfRule>
  </conditionalFormatting>
  <conditionalFormatting sqref="AC78">
    <cfRule type="cellIs" dxfId="2219" priority="170" operator="notEqual">
      <formula>"Solution: "</formula>
    </cfRule>
  </conditionalFormatting>
  <conditionalFormatting sqref="AC78">
    <cfRule type="cellIs" dxfId="2218" priority="169" operator="notEqual">
      <formula>"Solution: "</formula>
    </cfRule>
  </conditionalFormatting>
  <conditionalFormatting sqref="AI8">
    <cfRule type="cellIs" dxfId="2217" priority="168" operator="notEqual">
      <formula>"Solution: "</formula>
    </cfRule>
  </conditionalFormatting>
  <conditionalFormatting sqref="AI8">
    <cfRule type="cellIs" dxfId="2216" priority="167" operator="notEqual">
      <formula>"Solution: "</formula>
    </cfRule>
  </conditionalFormatting>
  <conditionalFormatting sqref="AI18">
    <cfRule type="cellIs" dxfId="2215" priority="166" operator="notEqual">
      <formula>"Solution: "</formula>
    </cfRule>
  </conditionalFormatting>
  <conditionalFormatting sqref="AI18">
    <cfRule type="cellIs" dxfId="2214" priority="165" operator="notEqual">
      <formula>"Solution: "</formula>
    </cfRule>
  </conditionalFormatting>
  <conditionalFormatting sqref="AI28">
    <cfRule type="cellIs" dxfId="2213" priority="164" operator="notEqual">
      <formula>"Solution: "</formula>
    </cfRule>
  </conditionalFormatting>
  <conditionalFormatting sqref="AI28">
    <cfRule type="cellIs" dxfId="2212" priority="163" operator="notEqual">
      <formula>"Solution: "</formula>
    </cfRule>
  </conditionalFormatting>
  <conditionalFormatting sqref="AI38">
    <cfRule type="cellIs" dxfId="2211" priority="162" operator="notEqual">
      <formula>"Solution: "</formula>
    </cfRule>
  </conditionalFormatting>
  <conditionalFormatting sqref="AI38">
    <cfRule type="cellIs" dxfId="2210" priority="161" operator="notEqual">
      <formula>"Solution: "</formula>
    </cfRule>
  </conditionalFormatting>
  <conditionalFormatting sqref="AI48">
    <cfRule type="cellIs" dxfId="2209" priority="160" operator="notEqual">
      <formula>"Solution: "</formula>
    </cfRule>
  </conditionalFormatting>
  <conditionalFormatting sqref="AI48">
    <cfRule type="cellIs" dxfId="2208" priority="159" operator="notEqual">
      <formula>"Solution: "</formula>
    </cfRule>
  </conditionalFormatting>
  <conditionalFormatting sqref="AI58">
    <cfRule type="cellIs" dxfId="2207" priority="158" operator="notEqual">
      <formula>"Solution: "</formula>
    </cfRule>
  </conditionalFormatting>
  <conditionalFormatting sqref="AI58">
    <cfRule type="cellIs" dxfId="2206" priority="157" operator="notEqual">
      <formula>"Solution: "</formula>
    </cfRule>
  </conditionalFormatting>
  <conditionalFormatting sqref="AI68">
    <cfRule type="cellIs" dxfId="2205" priority="156" operator="notEqual">
      <formula>"Solution: "</formula>
    </cfRule>
  </conditionalFormatting>
  <conditionalFormatting sqref="AI68">
    <cfRule type="cellIs" dxfId="2204" priority="155" operator="notEqual">
      <formula>"Solution: "</formula>
    </cfRule>
  </conditionalFormatting>
  <conditionalFormatting sqref="AI78">
    <cfRule type="cellIs" dxfId="2203" priority="154" operator="notEqual">
      <formula>"Solution: "</formula>
    </cfRule>
  </conditionalFormatting>
  <conditionalFormatting sqref="AI78">
    <cfRule type="cellIs" dxfId="2202" priority="153" operator="notEqual">
      <formula>"Solution: "</formula>
    </cfRule>
  </conditionalFormatting>
  <conditionalFormatting sqref="AP8">
    <cfRule type="cellIs" dxfId="2201" priority="152" operator="notEqual">
      <formula>"Solution: "</formula>
    </cfRule>
  </conditionalFormatting>
  <conditionalFormatting sqref="AP8">
    <cfRule type="cellIs" dxfId="2200" priority="151" operator="notEqual">
      <formula>"Solution: "</formula>
    </cfRule>
  </conditionalFormatting>
  <conditionalFormatting sqref="AP18">
    <cfRule type="cellIs" dxfId="2199" priority="150" operator="notEqual">
      <formula>"Solution: "</formula>
    </cfRule>
  </conditionalFormatting>
  <conditionalFormatting sqref="AP18">
    <cfRule type="cellIs" dxfId="2198" priority="149" operator="notEqual">
      <formula>"Solution: "</formula>
    </cfRule>
  </conditionalFormatting>
  <conditionalFormatting sqref="AP28">
    <cfRule type="cellIs" dxfId="2197" priority="148" operator="notEqual">
      <formula>"Solution: "</formula>
    </cfRule>
  </conditionalFormatting>
  <conditionalFormatting sqref="AP28">
    <cfRule type="cellIs" dxfId="2196" priority="147" operator="notEqual">
      <formula>"Solution: "</formula>
    </cfRule>
  </conditionalFormatting>
  <conditionalFormatting sqref="AP38">
    <cfRule type="cellIs" dxfId="2195" priority="146" operator="notEqual">
      <formula>"Solution: "</formula>
    </cfRule>
  </conditionalFormatting>
  <conditionalFormatting sqref="AP38">
    <cfRule type="cellIs" dxfId="2194" priority="145" operator="notEqual">
      <formula>"Solution: "</formula>
    </cfRule>
  </conditionalFormatting>
  <conditionalFormatting sqref="AP48">
    <cfRule type="cellIs" dxfId="2193" priority="144" operator="notEqual">
      <formula>"Solution: "</formula>
    </cfRule>
  </conditionalFormatting>
  <conditionalFormatting sqref="AP48">
    <cfRule type="cellIs" dxfId="2192" priority="143" operator="notEqual">
      <formula>"Solution: "</formula>
    </cfRule>
  </conditionalFormatting>
  <conditionalFormatting sqref="AP58">
    <cfRule type="cellIs" dxfId="2191" priority="142" operator="notEqual">
      <formula>"Solution: "</formula>
    </cfRule>
  </conditionalFormatting>
  <conditionalFormatting sqref="AP58">
    <cfRule type="cellIs" dxfId="2190" priority="141" operator="notEqual">
      <formula>"Solution: "</formula>
    </cfRule>
  </conditionalFormatting>
  <conditionalFormatting sqref="AP68">
    <cfRule type="cellIs" dxfId="2189" priority="140" operator="notEqual">
      <formula>"Solution: "</formula>
    </cfRule>
  </conditionalFormatting>
  <conditionalFormatting sqref="AP68">
    <cfRule type="cellIs" dxfId="2188" priority="139" operator="notEqual">
      <formula>"Solution: "</formula>
    </cfRule>
  </conditionalFormatting>
  <conditionalFormatting sqref="AP78">
    <cfRule type="cellIs" dxfId="2187" priority="138" operator="notEqual">
      <formula>"Solution: "</formula>
    </cfRule>
  </conditionalFormatting>
  <conditionalFormatting sqref="AP78">
    <cfRule type="cellIs" dxfId="2186" priority="137" operator="notEqual">
      <formula>"Solution: "</formula>
    </cfRule>
  </conditionalFormatting>
  <conditionalFormatting sqref="AV8">
    <cfRule type="cellIs" dxfId="2185" priority="136" operator="notEqual">
      <formula>"Solution: "</formula>
    </cfRule>
  </conditionalFormatting>
  <conditionalFormatting sqref="AV8">
    <cfRule type="cellIs" dxfId="2184" priority="135" operator="notEqual">
      <formula>"Solution: "</formula>
    </cfRule>
  </conditionalFormatting>
  <conditionalFormatting sqref="AV18">
    <cfRule type="cellIs" dxfId="2183" priority="134" operator="notEqual">
      <formula>"Solution: "</formula>
    </cfRule>
  </conditionalFormatting>
  <conditionalFormatting sqref="AV18">
    <cfRule type="cellIs" dxfId="2182" priority="133" operator="notEqual">
      <formula>"Solution: "</formula>
    </cfRule>
  </conditionalFormatting>
  <conditionalFormatting sqref="AV28">
    <cfRule type="cellIs" dxfId="2181" priority="132" operator="notEqual">
      <formula>"Solution: "</formula>
    </cfRule>
  </conditionalFormatting>
  <conditionalFormatting sqref="AV28">
    <cfRule type="cellIs" dxfId="2180" priority="131" operator="notEqual">
      <formula>"Solution: "</formula>
    </cfRule>
  </conditionalFormatting>
  <conditionalFormatting sqref="AV38">
    <cfRule type="cellIs" dxfId="2179" priority="130" operator="notEqual">
      <formula>"Solution: "</formula>
    </cfRule>
  </conditionalFormatting>
  <conditionalFormatting sqref="AV38">
    <cfRule type="cellIs" dxfId="2178" priority="129" operator="notEqual">
      <formula>"Solution: "</formula>
    </cfRule>
  </conditionalFormatting>
  <conditionalFormatting sqref="AV48">
    <cfRule type="cellIs" dxfId="2177" priority="128" operator="notEqual">
      <formula>"Solution: "</formula>
    </cfRule>
  </conditionalFormatting>
  <conditionalFormatting sqref="AV48">
    <cfRule type="cellIs" dxfId="2176" priority="127" operator="notEqual">
      <formula>"Solution: "</formula>
    </cfRule>
  </conditionalFormatting>
  <conditionalFormatting sqref="AV58">
    <cfRule type="cellIs" dxfId="2175" priority="126" operator="notEqual">
      <formula>"Solution: "</formula>
    </cfRule>
  </conditionalFormatting>
  <conditionalFormatting sqref="AV58">
    <cfRule type="cellIs" dxfId="2174" priority="125" operator="notEqual">
      <formula>"Solution: "</formula>
    </cfRule>
  </conditionalFormatting>
  <conditionalFormatting sqref="AV68">
    <cfRule type="cellIs" dxfId="2173" priority="124" operator="notEqual">
      <formula>"Solution: "</formula>
    </cfRule>
  </conditionalFormatting>
  <conditionalFormatting sqref="AV68">
    <cfRule type="cellIs" dxfId="2172" priority="123" operator="notEqual">
      <formula>"Solution: "</formula>
    </cfRule>
  </conditionalFormatting>
  <conditionalFormatting sqref="AV78">
    <cfRule type="cellIs" dxfId="2171" priority="122" operator="notEqual">
      <formula>"Solution: "</formula>
    </cfRule>
  </conditionalFormatting>
  <conditionalFormatting sqref="AV78">
    <cfRule type="cellIs" dxfId="2170" priority="121" operator="notEqual">
      <formula>"Solution: "</formula>
    </cfRule>
  </conditionalFormatting>
  <conditionalFormatting sqref="BC8">
    <cfRule type="cellIs" dxfId="2169" priority="120" operator="notEqual">
      <formula>"Solution: "</formula>
    </cfRule>
  </conditionalFormatting>
  <conditionalFormatting sqref="BC8">
    <cfRule type="cellIs" dxfId="2168" priority="119" operator="notEqual">
      <formula>"Solution: "</formula>
    </cfRule>
  </conditionalFormatting>
  <conditionalFormatting sqref="BC18">
    <cfRule type="cellIs" dxfId="2167" priority="118" operator="notEqual">
      <formula>"Solution: "</formula>
    </cfRule>
  </conditionalFormatting>
  <conditionalFormatting sqref="BC18">
    <cfRule type="cellIs" dxfId="2166" priority="117" operator="notEqual">
      <formula>"Solution: "</formula>
    </cfRule>
  </conditionalFormatting>
  <conditionalFormatting sqref="BC28">
    <cfRule type="cellIs" dxfId="2165" priority="116" operator="notEqual">
      <formula>"Solution: "</formula>
    </cfRule>
  </conditionalFormatting>
  <conditionalFormatting sqref="BC28">
    <cfRule type="cellIs" dxfId="2164" priority="115" operator="notEqual">
      <formula>"Solution: "</formula>
    </cfRule>
  </conditionalFormatting>
  <conditionalFormatting sqref="BC38">
    <cfRule type="cellIs" dxfId="2163" priority="114" operator="notEqual">
      <formula>"Solution: "</formula>
    </cfRule>
  </conditionalFormatting>
  <conditionalFormatting sqref="BC38">
    <cfRule type="cellIs" dxfId="2162" priority="113" operator="notEqual">
      <formula>"Solution: "</formula>
    </cfRule>
  </conditionalFormatting>
  <conditionalFormatting sqref="BC48">
    <cfRule type="cellIs" dxfId="2161" priority="112" operator="notEqual">
      <formula>"Solution: "</formula>
    </cfRule>
  </conditionalFormatting>
  <conditionalFormatting sqref="BC48">
    <cfRule type="cellIs" dxfId="2160" priority="111" operator="notEqual">
      <formula>"Solution: "</formula>
    </cfRule>
  </conditionalFormatting>
  <conditionalFormatting sqref="BC58">
    <cfRule type="cellIs" dxfId="2159" priority="110" operator="notEqual">
      <formula>"Solution: "</formula>
    </cfRule>
  </conditionalFormatting>
  <conditionalFormatting sqref="BC58">
    <cfRule type="cellIs" dxfId="2158" priority="109" operator="notEqual">
      <formula>"Solution: "</formula>
    </cfRule>
  </conditionalFormatting>
  <conditionalFormatting sqref="BC68">
    <cfRule type="cellIs" dxfId="2157" priority="108" operator="notEqual">
      <formula>"Solution: "</formula>
    </cfRule>
  </conditionalFormatting>
  <conditionalFormatting sqref="BC68">
    <cfRule type="cellIs" dxfId="2156" priority="107" operator="notEqual">
      <formula>"Solution: "</formula>
    </cfRule>
  </conditionalFormatting>
  <conditionalFormatting sqref="BC78">
    <cfRule type="cellIs" dxfId="2155" priority="106" operator="notEqual">
      <formula>"Solution: "</formula>
    </cfRule>
  </conditionalFormatting>
  <conditionalFormatting sqref="BC78">
    <cfRule type="cellIs" dxfId="2154" priority="105" operator="notEqual">
      <formula>"Solution: "</formula>
    </cfRule>
  </conditionalFormatting>
  <conditionalFormatting sqref="BI8">
    <cfRule type="cellIs" dxfId="2153" priority="104" operator="notEqual">
      <formula>"Solution: "</formula>
    </cfRule>
  </conditionalFormatting>
  <conditionalFormatting sqref="BI8">
    <cfRule type="cellIs" dxfId="2152" priority="103" operator="notEqual">
      <formula>"Solution: "</formula>
    </cfRule>
  </conditionalFormatting>
  <conditionalFormatting sqref="BI18">
    <cfRule type="cellIs" dxfId="2151" priority="102" operator="notEqual">
      <formula>"Solution: "</formula>
    </cfRule>
  </conditionalFormatting>
  <conditionalFormatting sqref="BI18">
    <cfRule type="cellIs" dxfId="2150" priority="101" operator="notEqual">
      <formula>"Solution: "</formula>
    </cfRule>
  </conditionalFormatting>
  <conditionalFormatting sqref="BI28">
    <cfRule type="cellIs" dxfId="2149" priority="100" operator="notEqual">
      <formula>"Solution: "</formula>
    </cfRule>
  </conditionalFormatting>
  <conditionalFormatting sqref="BI28">
    <cfRule type="cellIs" dxfId="2148" priority="99" operator="notEqual">
      <formula>"Solution: "</formula>
    </cfRule>
  </conditionalFormatting>
  <conditionalFormatting sqref="BI38">
    <cfRule type="cellIs" dxfId="2147" priority="98" operator="notEqual">
      <formula>"Solution: "</formula>
    </cfRule>
  </conditionalFormatting>
  <conditionalFormatting sqref="BI38">
    <cfRule type="cellIs" dxfId="2146" priority="97" operator="notEqual">
      <formula>"Solution: "</formula>
    </cfRule>
  </conditionalFormatting>
  <conditionalFormatting sqref="BI48">
    <cfRule type="cellIs" dxfId="2145" priority="96" operator="notEqual">
      <formula>"Solution: "</formula>
    </cfRule>
  </conditionalFormatting>
  <conditionalFormatting sqref="BI48">
    <cfRule type="cellIs" dxfId="2144" priority="95" operator="notEqual">
      <formula>"Solution: "</formula>
    </cfRule>
  </conditionalFormatting>
  <conditionalFormatting sqref="BI58">
    <cfRule type="cellIs" dxfId="2143" priority="94" operator="notEqual">
      <formula>"Solution: "</formula>
    </cfRule>
  </conditionalFormatting>
  <conditionalFormatting sqref="BI58">
    <cfRule type="cellIs" dxfId="2142" priority="93" operator="notEqual">
      <formula>"Solution: "</formula>
    </cfRule>
  </conditionalFormatting>
  <conditionalFormatting sqref="BI68">
    <cfRule type="cellIs" dxfId="2141" priority="92" operator="notEqual">
      <formula>"Solution: "</formula>
    </cfRule>
  </conditionalFormatting>
  <conditionalFormatting sqref="BI68">
    <cfRule type="cellIs" dxfId="2140" priority="91" operator="notEqual">
      <formula>"Solution: "</formula>
    </cfRule>
  </conditionalFormatting>
  <conditionalFormatting sqref="BI78">
    <cfRule type="cellIs" dxfId="2139" priority="90" operator="notEqual">
      <formula>"Solution: "</formula>
    </cfRule>
  </conditionalFormatting>
  <conditionalFormatting sqref="BI78">
    <cfRule type="cellIs" dxfId="2138" priority="89" operator="notEqual">
      <formula>"Solution: "</formula>
    </cfRule>
  </conditionalFormatting>
  <conditionalFormatting sqref="C21:H21">
    <cfRule type="cellIs" dxfId="2137" priority="88" operator="notEqual">
      <formula>"M.????"</formula>
    </cfRule>
  </conditionalFormatting>
  <conditionalFormatting sqref="C31:H31">
    <cfRule type="cellIs" dxfId="2136" priority="87" operator="notEqual">
      <formula>"M.????"</formula>
    </cfRule>
  </conditionalFormatting>
  <conditionalFormatting sqref="C41:H41">
    <cfRule type="cellIs" dxfId="2135" priority="86" operator="notEqual">
      <formula>"M.????"</formula>
    </cfRule>
  </conditionalFormatting>
  <conditionalFormatting sqref="C51:H51">
    <cfRule type="cellIs" dxfId="2134" priority="85" operator="notEqual">
      <formula>"M.????"</formula>
    </cfRule>
  </conditionalFormatting>
  <conditionalFormatting sqref="C61:H61">
    <cfRule type="cellIs" dxfId="2133" priority="84" operator="notEqual">
      <formula>"M.????"</formula>
    </cfRule>
  </conditionalFormatting>
  <conditionalFormatting sqref="C71:H71">
    <cfRule type="cellIs" dxfId="2132" priority="83" operator="notEqual">
      <formula>"M.????"</formula>
    </cfRule>
  </conditionalFormatting>
  <conditionalFormatting sqref="C81:H81">
    <cfRule type="cellIs" dxfId="2131" priority="82" operator="notEqual">
      <formula>"M.????"</formula>
    </cfRule>
  </conditionalFormatting>
  <conditionalFormatting sqref="I11:N11">
    <cfRule type="cellIs" dxfId="2130" priority="81" operator="notEqual">
      <formula>"M.????"</formula>
    </cfRule>
  </conditionalFormatting>
  <conditionalFormatting sqref="I21:N21">
    <cfRule type="cellIs" dxfId="2129" priority="80" operator="notEqual">
      <formula>"M.????"</formula>
    </cfRule>
  </conditionalFormatting>
  <conditionalFormatting sqref="I31:N31">
    <cfRule type="cellIs" dxfId="2128" priority="79" operator="notEqual">
      <formula>"M.????"</formula>
    </cfRule>
  </conditionalFormatting>
  <conditionalFormatting sqref="I41:N41">
    <cfRule type="cellIs" dxfId="2127" priority="78" operator="notEqual">
      <formula>"M.????"</formula>
    </cfRule>
  </conditionalFormatting>
  <conditionalFormatting sqref="I51:N51">
    <cfRule type="cellIs" dxfId="2126" priority="77" operator="notEqual">
      <formula>"M.????"</formula>
    </cfRule>
  </conditionalFormatting>
  <conditionalFormatting sqref="I61:N61">
    <cfRule type="cellIs" dxfId="2125" priority="76" operator="notEqual">
      <formula>"M.????"</formula>
    </cfRule>
  </conditionalFormatting>
  <conditionalFormatting sqref="I71:N71">
    <cfRule type="cellIs" dxfId="2124" priority="75" operator="notEqual">
      <formula>"M.????"</formula>
    </cfRule>
  </conditionalFormatting>
  <conditionalFormatting sqref="I81:N81">
    <cfRule type="cellIs" dxfId="2123" priority="74" operator="notEqual">
      <formula>"M.????"</formula>
    </cfRule>
  </conditionalFormatting>
  <conditionalFormatting sqref="P11:U11">
    <cfRule type="cellIs" dxfId="2122" priority="73" operator="notEqual">
      <formula>"M.????"</formula>
    </cfRule>
  </conditionalFormatting>
  <conditionalFormatting sqref="P21:U21">
    <cfRule type="cellIs" dxfId="2121" priority="72" operator="notEqual">
      <formula>"M.????"</formula>
    </cfRule>
  </conditionalFormatting>
  <conditionalFormatting sqref="P31:U31">
    <cfRule type="cellIs" dxfId="2120" priority="71" operator="notEqual">
      <formula>"M.????"</formula>
    </cfRule>
  </conditionalFormatting>
  <conditionalFormatting sqref="P41:U41">
    <cfRule type="cellIs" dxfId="2119" priority="70" operator="notEqual">
      <formula>"M.????"</formula>
    </cfRule>
  </conditionalFormatting>
  <conditionalFormatting sqref="P51:U51">
    <cfRule type="cellIs" dxfId="2118" priority="69" operator="notEqual">
      <formula>"M.????"</formula>
    </cfRule>
  </conditionalFormatting>
  <conditionalFormatting sqref="P61:U61">
    <cfRule type="cellIs" dxfId="2117" priority="68" operator="notEqual">
      <formula>"M.????"</formula>
    </cfRule>
  </conditionalFormatting>
  <conditionalFormatting sqref="P71:U71">
    <cfRule type="cellIs" dxfId="2116" priority="67" operator="notEqual">
      <formula>"M.????"</formula>
    </cfRule>
  </conditionalFormatting>
  <conditionalFormatting sqref="P81:U81">
    <cfRule type="cellIs" dxfId="2115" priority="66" operator="notEqual">
      <formula>"M.????"</formula>
    </cfRule>
  </conditionalFormatting>
  <conditionalFormatting sqref="V11:AA11">
    <cfRule type="cellIs" dxfId="2114" priority="65" operator="notEqual">
      <formula>"M.????"</formula>
    </cfRule>
  </conditionalFormatting>
  <conditionalFormatting sqref="V21:AA21">
    <cfRule type="cellIs" dxfId="2113" priority="64" operator="notEqual">
      <formula>"M.????"</formula>
    </cfRule>
  </conditionalFormatting>
  <conditionalFormatting sqref="V31:AA31">
    <cfRule type="cellIs" dxfId="2112" priority="63" operator="notEqual">
      <formula>"M.????"</formula>
    </cfRule>
  </conditionalFormatting>
  <conditionalFormatting sqref="V41:AA41">
    <cfRule type="cellIs" dxfId="2111" priority="62" operator="notEqual">
      <formula>"M.????"</formula>
    </cfRule>
  </conditionalFormatting>
  <conditionalFormatting sqref="V51:AA51">
    <cfRule type="cellIs" dxfId="2110" priority="61" operator="notEqual">
      <formula>"M.????"</formula>
    </cfRule>
  </conditionalFormatting>
  <conditionalFormatting sqref="V61:AA61">
    <cfRule type="cellIs" dxfId="2109" priority="60" operator="notEqual">
      <formula>"M.????"</formula>
    </cfRule>
  </conditionalFormatting>
  <conditionalFormatting sqref="V71:AA71">
    <cfRule type="cellIs" dxfId="2108" priority="59" operator="notEqual">
      <formula>"M.????"</formula>
    </cfRule>
  </conditionalFormatting>
  <conditionalFormatting sqref="V81:AA81">
    <cfRule type="cellIs" dxfId="2107" priority="58" operator="notEqual">
      <formula>"M.????"</formula>
    </cfRule>
  </conditionalFormatting>
  <conditionalFormatting sqref="AC11:AH11">
    <cfRule type="cellIs" dxfId="2106" priority="57" operator="notEqual">
      <formula>"M.????"</formula>
    </cfRule>
  </conditionalFormatting>
  <conditionalFormatting sqref="AC21:AH21">
    <cfRule type="cellIs" dxfId="2105" priority="56" operator="notEqual">
      <formula>"M.????"</formula>
    </cfRule>
  </conditionalFormatting>
  <conditionalFormatting sqref="AC31:AH31">
    <cfRule type="cellIs" dxfId="2104" priority="55" operator="notEqual">
      <formula>"M.????"</formula>
    </cfRule>
  </conditionalFormatting>
  <conditionalFormatting sqref="AC41:AH41">
    <cfRule type="cellIs" dxfId="2103" priority="54" operator="notEqual">
      <formula>"M.????"</formula>
    </cfRule>
  </conditionalFormatting>
  <conditionalFormatting sqref="AC51:AH51">
    <cfRule type="cellIs" dxfId="2102" priority="53" operator="notEqual">
      <formula>"M.????"</formula>
    </cfRule>
  </conditionalFormatting>
  <conditionalFormatting sqref="AC61:AH61">
    <cfRule type="cellIs" dxfId="2101" priority="52" operator="notEqual">
      <formula>"M.????"</formula>
    </cfRule>
  </conditionalFormatting>
  <conditionalFormatting sqref="AC71:AH71">
    <cfRule type="cellIs" dxfId="2100" priority="51" operator="notEqual">
      <formula>"M.????"</formula>
    </cfRule>
  </conditionalFormatting>
  <conditionalFormatting sqref="AC81:AH81">
    <cfRule type="cellIs" dxfId="2099" priority="50" operator="notEqual">
      <formula>"M.????"</formula>
    </cfRule>
  </conditionalFormatting>
  <conditionalFormatting sqref="AI11:AN11">
    <cfRule type="cellIs" dxfId="2098" priority="49" operator="notEqual">
      <formula>"M.????"</formula>
    </cfRule>
  </conditionalFormatting>
  <conditionalFormatting sqref="AI21:AN21">
    <cfRule type="cellIs" dxfId="2097" priority="48" operator="notEqual">
      <formula>"M.????"</formula>
    </cfRule>
  </conditionalFormatting>
  <conditionalFormatting sqref="AI31:AN31">
    <cfRule type="cellIs" dxfId="2096" priority="47" operator="notEqual">
      <formula>"M.????"</formula>
    </cfRule>
  </conditionalFormatting>
  <conditionalFormatting sqref="AI41:AN41">
    <cfRule type="cellIs" dxfId="2095" priority="46" operator="notEqual">
      <formula>"M.????"</formula>
    </cfRule>
  </conditionalFormatting>
  <conditionalFormatting sqref="AI51:AN51">
    <cfRule type="cellIs" dxfId="2094" priority="45" operator="notEqual">
      <formula>"M.????"</formula>
    </cfRule>
  </conditionalFormatting>
  <conditionalFormatting sqref="AI61:AN61">
    <cfRule type="cellIs" dxfId="2093" priority="44" operator="notEqual">
      <formula>"M.????"</formula>
    </cfRule>
  </conditionalFormatting>
  <conditionalFormatting sqref="AI71:AN71">
    <cfRule type="cellIs" dxfId="2092" priority="43" operator="notEqual">
      <formula>"M.????"</formula>
    </cfRule>
  </conditionalFormatting>
  <conditionalFormatting sqref="AI81:AN81">
    <cfRule type="cellIs" dxfId="2091" priority="42" operator="notEqual">
      <formula>"M.????"</formula>
    </cfRule>
  </conditionalFormatting>
  <conditionalFormatting sqref="AP11:AU11">
    <cfRule type="cellIs" dxfId="2090" priority="41" operator="notEqual">
      <formula>"M.????"</formula>
    </cfRule>
  </conditionalFormatting>
  <conditionalFormatting sqref="AP21:AU21">
    <cfRule type="cellIs" dxfId="2089" priority="40" operator="notEqual">
      <formula>"M.????"</formula>
    </cfRule>
  </conditionalFormatting>
  <conditionalFormatting sqref="AP31:AU31">
    <cfRule type="cellIs" dxfId="2088" priority="39" operator="notEqual">
      <formula>"M.????"</formula>
    </cfRule>
  </conditionalFormatting>
  <conditionalFormatting sqref="AP41:AU41">
    <cfRule type="cellIs" dxfId="2087" priority="38" operator="notEqual">
      <formula>"M.????"</formula>
    </cfRule>
  </conditionalFormatting>
  <conditionalFormatting sqref="AP51:AU51">
    <cfRule type="cellIs" dxfId="2086" priority="37" operator="notEqual">
      <formula>"M.????"</formula>
    </cfRule>
  </conditionalFormatting>
  <conditionalFormatting sqref="AP61:AU61">
    <cfRule type="cellIs" dxfId="2085" priority="36" operator="notEqual">
      <formula>"M.????"</formula>
    </cfRule>
  </conditionalFormatting>
  <conditionalFormatting sqref="AP71:AU71">
    <cfRule type="cellIs" dxfId="2084" priority="35" operator="notEqual">
      <formula>"M.????"</formula>
    </cfRule>
  </conditionalFormatting>
  <conditionalFormatting sqref="AP81:AU81">
    <cfRule type="cellIs" dxfId="2083" priority="34" operator="notEqual">
      <formula>"M.????"</formula>
    </cfRule>
  </conditionalFormatting>
  <conditionalFormatting sqref="AV11:BA11">
    <cfRule type="cellIs" dxfId="2082" priority="33" operator="notEqual">
      <formula>"M.????"</formula>
    </cfRule>
  </conditionalFormatting>
  <conditionalFormatting sqref="AV21:BA21">
    <cfRule type="cellIs" dxfId="2081" priority="32" operator="notEqual">
      <formula>"M.????"</formula>
    </cfRule>
  </conditionalFormatting>
  <conditionalFormatting sqref="AV21:BA21">
    <cfRule type="cellIs" dxfId="2080" priority="31" operator="notEqual">
      <formula>"M.????"</formula>
    </cfRule>
  </conditionalFormatting>
  <conditionalFormatting sqref="AV21:BA21">
    <cfRule type="cellIs" dxfId="2079" priority="30" operator="notEqual">
      <formula>"M.????"</formula>
    </cfRule>
  </conditionalFormatting>
  <conditionalFormatting sqref="AV21:BA21">
    <cfRule type="cellIs" dxfId="2078" priority="29" operator="notEqual">
      <formula>"M.????"</formula>
    </cfRule>
  </conditionalFormatting>
  <conditionalFormatting sqref="AV31:BA31">
    <cfRule type="cellIs" dxfId="2077" priority="28" operator="notEqual">
      <formula>"M.????"</formula>
    </cfRule>
  </conditionalFormatting>
  <conditionalFormatting sqref="AV41:BA41">
    <cfRule type="cellIs" dxfId="2076" priority="27" operator="notEqual">
      <formula>"M.????"</formula>
    </cfRule>
  </conditionalFormatting>
  <conditionalFormatting sqref="AV51:BA51">
    <cfRule type="cellIs" dxfId="2075" priority="26" operator="notEqual">
      <formula>"M.????"</formula>
    </cfRule>
  </conditionalFormatting>
  <conditionalFormatting sqref="AV61:BA61">
    <cfRule type="cellIs" dxfId="2074" priority="25" operator="notEqual">
      <formula>"M.????"</formula>
    </cfRule>
  </conditionalFormatting>
  <conditionalFormatting sqref="AV71:BA71">
    <cfRule type="cellIs" dxfId="2073" priority="24" operator="notEqual">
      <formula>"M.????"</formula>
    </cfRule>
  </conditionalFormatting>
  <conditionalFormatting sqref="AV81:BA81">
    <cfRule type="cellIs" dxfId="2072" priority="23" operator="notEqual">
      <formula>"M.????"</formula>
    </cfRule>
  </conditionalFormatting>
  <conditionalFormatting sqref="BC21:BH21">
    <cfRule type="cellIs" dxfId="2071" priority="22" operator="notEqual">
      <formula>"M.????"</formula>
    </cfRule>
  </conditionalFormatting>
  <conditionalFormatting sqref="BC31:BH31">
    <cfRule type="cellIs" dxfId="2070" priority="21" operator="notEqual">
      <formula>"M.????"</formula>
    </cfRule>
  </conditionalFormatting>
  <conditionalFormatting sqref="BC41:BH41">
    <cfRule type="cellIs" dxfId="2069" priority="20" operator="notEqual">
      <formula>"M.????"</formula>
    </cfRule>
  </conditionalFormatting>
  <conditionalFormatting sqref="BC51:BH51">
    <cfRule type="cellIs" dxfId="2068" priority="19" operator="notEqual">
      <formula>"M.????"</formula>
    </cfRule>
  </conditionalFormatting>
  <conditionalFormatting sqref="BC61:BH61">
    <cfRule type="cellIs" dxfId="2067" priority="18" operator="notEqual">
      <formula>"M.????"</formula>
    </cfRule>
  </conditionalFormatting>
  <conditionalFormatting sqref="BC71:BH71">
    <cfRule type="cellIs" dxfId="2066" priority="17" operator="notEqual">
      <formula>"M.????"</formula>
    </cfRule>
  </conditionalFormatting>
  <conditionalFormatting sqref="BC81:BH81">
    <cfRule type="cellIs" dxfId="2065" priority="16" operator="notEqual">
      <formula>"M.????"</formula>
    </cfRule>
  </conditionalFormatting>
  <conditionalFormatting sqref="BI11:BN11">
    <cfRule type="cellIs" dxfId="2064" priority="15" operator="notEqual">
      <formula>"M.????"</formula>
    </cfRule>
  </conditionalFormatting>
  <conditionalFormatting sqref="BI21:BN21">
    <cfRule type="cellIs" dxfId="2063" priority="14" operator="notEqual">
      <formula>"M.????"</formula>
    </cfRule>
  </conditionalFormatting>
  <conditionalFormatting sqref="BI31:BN31">
    <cfRule type="cellIs" dxfId="2062" priority="13" operator="notEqual">
      <formula>"M.????"</formula>
    </cfRule>
  </conditionalFormatting>
  <conditionalFormatting sqref="BI41:BN41">
    <cfRule type="cellIs" dxfId="2061" priority="12" operator="notEqual">
      <formula>"M.????"</formula>
    </cfRule>
  </conditionalFormatting>
  <conditionalFormatting sqref="BI51:BN51">
    <cfRule type="cellIs" dxfId="2060" priority="11" operator="notEqual">
      <formula>"M.????"</formula>
    </cfRule>
  </conditionalFormatting>
  <conditionalFormatting sqref="BI61:BN61">
    <cfRule type="cellIs" dxfId="2059" priority="10" operator="notEqual">
      <formula>"M.????"</formula>
    </cfRule>
  </conditionalFormatting>
  <conditionalFormatting sqref="BI71:BN71">
    <cfRule type="cellIs" dxfId="2058" priority="9" operator="notEqual">
      <formula>"M.????"</formula>
    </cfRule>
  </conditionalFormatting>
  <conditionalFormatting sqref="BI81:BN81">
    <cfRule type="cellIs" dxfId="2057" priority="8" operator="notEqual">
      <formula>"M.????"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57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246" t="s">
        <v>55</v>
      </c>
      <c r="D13" s="247"/>
      <c r="E13" s="247"/>
      <c r="F13" s="247"/>
      <c r="G13" s="247"/>
      <c r="H13" s="248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246" t="s">
        <v>55</v>
      </c>
      <c r="D23" s="247"/>
      <c r="E23" s="247"/>
      <c r="F23" s="247"/>
      <c r="G23" s="247"/>
      <c r="H23" s="248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246" t="s">
        <v>55</v>
      </c>
      <c r="D33" s="247"/>
      <c r="E33" s="247"/>
      <c r="F33" s="247"/>
      <c r="G33" s="247"/>
      <c r="H33" s="248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246" t="s">
        <v>55</v>
      </c>
      <c r="D43" s="247"/>
      <c r="E43" s="247"/>
      <c r="F43" s="247"/>
      <c r="G43" s="247"/>
      <c r="H43" s="248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246" t="s">
        <v>55</v>
      </c>
      <c r="D53" s="247"/>
      <c r="E53" s="247"/>
      <c r="F53" s="247"/>
      <c r="G53" s="247"/>
      <c r="H53" s="248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246" t="s">
        <v>55</v>
      </c>
      <c r="D63" s="247"/>
      <c r="E63" s="247"/>
      <c r="F63" s="247"/>
      <c r="G63" s="247"/>
      <c r="H63" s="248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246" t="s">
        <v>55</v>
      </c>
      <c r="D73" s="247"/>
      <c r="E73" s="247"/>
      <c r="F73" s="247"/>
      <c r="G73" s="247"/>
      <c r="H73" s="248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246" t="s">
        <v>55</v>
      </c>
      <c r="D83" s="247"/>
      <c r="E83" s="247"/>
      <c r="F83" s="247"/>
      <c r="G83" s="247"/>
      <c r="H83" s="248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AI15:AN15"/>
    <mergeCell ref="AP15:AU15"/>
    <mergeCell ref="AV15:BA15"/>
    <mergeCell ref="BC15:BH15"/>
    <mergeCell ref="BI15:BN15"/>
    <mergeCell ref="C15:H15"/>
    <mergeCell ref="I15:N15"/>
    <mergeCell ref="P15:U15"/>
    <mergeCell ref="V15:AA15"/>
    <mergeCell ref="AC15:AH15"/>
    <mergeCell ref="AI14:AN14"/>
    <mergeCell ref="AP14:AU14"/>
    <mergeCell ref="AV14:BA14"/>
    <mergeCell ref="BC14:BH14"/>
    <mergeCell ref="BI14:BN14"/>
    <mergeCell ref="C14:H14"/>
    <mergeCell ref="I14:N14"/>
    <mergeCell ref="P14:U14"/>
    <mergeCell ref="V14:AA14"/>
    <mergeCell ref="AC14:AH14"/>
    <mergeCell ref="AI13:AN13"/>
    <mergeCell ref="AP13:AU13"/>
    <mergeCell ref="AV13:BA13"/>
    <mergeCell ref="BC13:BH13"/>
    <mergeCell ref="BI13:BN13"/>
    <mergeCell ref="C13:H13"/>
    <mergeCell ref="I13:N13"/>
    <mergeCell ref="P13:U13"/>
    <mergeCell ref="V13:AA13"/>
    <mergeCell ref="AC13:AH13"/>
    <mergeCell ref="BC11:BH11"/>
    <mergeCell ref="BI11:BN11"/>
    <mergeCell ref="C12:H12"/>
    <mergeCell ref="I12:N12"/>
    <mergeCell ref="P12:U12"/>
    <mergeCell ref="V12:AA12"/>
    <mergeCell ref="AC12:AH12"/>
    <mergeCell ref="AI12:AN12"/>
    <mergeCell ref="AP12:AU12"/>
    <mergeCell ref="AV12:BA12"/>
    <mergeCell ref="BC12:BH12"/>
    <mergeCell ref="BI12:BN12"/>
    <mergeCell ref="C11:H11"/>
    <mergeCell ref="I11:N11"/>
    <mergeCell ref="P11:U11"/>
    <mergeCell ref="V11:AA11"/>
    <mergeCell ref="AC11:AH11"/>
    <mergeCell ref="AI11:AN11"/>
    <mergeCell ref="AP11:AU11"/>
    <mergeCell ref="AV11:BA11"/>
    <mergeCell ref="AI8:AN8"/>
    <mergeCell ref="AP8:AU8"/>
    <mergeCell ref="AV8:BA8"/>
    <mergeCell ref="AV9:AX9"/>
    <mergeCell ref="BC9:BE9"/>
    <mergeCell ref="BF9:BH9"/>
    <mergeCell ref="BI9:BK9"/>
    <mergeCell ref="BL9:BN9"/>
    <mergeCell ref="C10:H10"/>
    <mergeCell ref="I10:N10"/>
    <mergeCell ref="P10:U10"/>
    <mergeCell ref="V10:AA10"/>
    <mergeCell ref="AC10:AH10"/>
    <mergeCell ref="AI10:AN10"/>
    <mergeCell ref="AP10:AU10"/>
    <mergeCell ref="AV10:BA10"/>
    <mergeCell ref="BC10:BH10"/>
    <mergeCell ref="BI10:BN10"/>
    <mergeCell ref="AY9:BA9"/>
    <mergeCell ref="AV7:BA7"/>
    <mergeCell ref="BC7:BH7"/>
    <mergeCell ref="BI7:BN7"/>
    <mergeCell ref="AV5:BA5"/>
    <mergeCell ref="BC8:BH8"/>
    <mergeCell ref="BI8:BN8"/>
    <mergeCell ref="C9:E9"/>
    <mergeCell ref="F9:H9"/>
    <mergeCell ref="I9:K9"/>
    <mergeCell ref="L9:N9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AS9:AU9"/>
    <mergeCell ref="I8:N8"/>
    <mergeCell ref="P8:U8"/>
    <mergeCell ref="V8:AA8"/>
    <mergeCell ref="AC8:AH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:AN1"/>
    <mergeCell ref="AP1:BA1"/>
    <mergeCell ref="BC1:BN1"/>
    <mergeCell ref="C2:N2"/>
    <mergeCell ref="P2:AA2"/>
    <mergeCell ref="AC2:AN2"/>
    <mergeCell ref="AP2:BA2"/>
    <mergeCell ref="BC2:BN2"/>
    <mergeCell ref="B3:B4"/>
    <mergeCell ref="C3:N3"/>
    <mergeCell ref="O3:O13"/>
    <mergeCell ref="P3:AA3"/>
    <mergeCell ref="C8:H8"/>
    <mergeCell ref="C1:N1"/>
    <mergeCell ref="P1:AA1"/>
    <mergeCell ref="BC3:BN3"/>
    <mergeCell ref="BI5:BN5"/>
    <mergeCell ref="C7:H7"/>
    <mergeCell ref="I7:N7"/>
    <mergeCell ref="P7:U7"/>
    <mergeCell ref="V7:AA7"/>
    <mergeCell ref="AC7:AH7"/>
    <mergeCell ref="AI7:AN7"/>
    <mergeCell ref="AP7:AU7"/>
  </mergeCells>
  <conditionalFormatting sqref="C5">
    <cfRule type="cellIs" dxfId="2056" priority="959" operator="notEqual">
      <formula>"Objet: "</formula>
    </cfRule>
  </conditionalFormatting>
  <conditionalFormatting sqref="I5">
    <cfRule type="cellIs" dxfId="2055" priority="958" operator="notEqual">
      <formula>"Objet: "</formula>
    </cfRule>
  </conditionalFormatting>
  <conditionalFormatting sqref="C15">
    <cfRule type="cellIs" dxfId="2054" priority="957" operator="notEqual">
      <formula>"Objet: "</formula>
    </cfRule>
  </conditionalFormatting>
  <conditionalFormatting sqref="I15:N15">
    <cfRule type="cellIs" dxfId="2053" priority="956" operator="notEqual">
      <formula>"Objet: "</formula>
    </cfRule>
  </conditionalFormatting>
  <conditionalFormatting sqref="C25:H25">
    <cfRule type="cellIs" dxfId="2052" priority="955" operator="notEqual">
      <formula>"Objet: "</formula>
    </cfRule>
  </conditionalFormatting>
  <conditionalFormatting sqref="I25:N25">
    <cfRule type="cellIs" dxfId="2051" priority="954" operator="notEqual">
      <formula>"Objet: "</formula>
    </cfRule>
  </conditionalFormatting>
  <conditionalFormatting sqref="C35:H35">
    <cfRule type="cellIs" dxfId="2050" priority="953" operator="notEqual">
      <formula>"Objet: "</formula>
    </cfRule>
  </conditionalFormatting>
  <conditionalFormatting sqref="I35:N35">
    <cfRule type="cellIs" dxfId="2049" priority="952" operator="notEqual">
      <formula>"Objet: "</formula>
    </cfRule>
  </conditionalFormatting>
  <conditionalFormatting sqref="C45:N45 C55:N55 C65:N65 C75:N75">
    <cfRule type="cellIs" dxfId="2048" priority="951" operator="notEqual">
      <formula>"Objet: "</formula>
    </cfRule>
  </conditionalFormatting>
  <conditionalFormatting sqref="C7">
    <cfRule type="cellIs" dxfId="2047" priority="950" operator="notEqual">
      <formula>"Proposition: "</formula>
    </cfRule>
  </conditionalFormatting>
  <conditionalFormatting sqref="P75:U75">
    <cfRule type="cellIs" dxfId="2046" priority="949" operator="notEqual">
      <formula>"Objet: "</formula>
    </cfRule>
  </conditionalFormatting>
  <conditionalFormatting sqref="AC5">
    <cfRule type="cellIs" dxfId="2045" priority="948" operator="notEqual">
      <formula>"Objet: "</formula>
    </cfRule>
  </conditionalFormatting>
  <conditionalFormatting sqref="AI5">
    <cfRule type="cellIs" dxfId="2044" priority="947" operator="notEqual">
      <formula>"Objet: "</formula>
    </cfRule>
  </conditionalFormatting>
  <conditionalFormatting sqref="AC15:AH15">
    <cfRule type="cellIs" dxfId="2043" priority="946" operator="notEqual">
      <formula>"Objet: "</formula>
    </cfRule>
  </conditionalFormatting>
  <conditionalFormatting sqref="AI15:AN15">
    <cfRule type="cellIs" dxfId="2042" priority="945" operator="notEqual">
      <formula>"Objet: "</formula>
    </cfRule>
  </conditionalFormatting>
  <conditionalFormatting sqref="AC25:AH25">
    <cfRule type="cellIs" dxfId="2041" priority="944" operator="notEqual">
      <formula>"Objet: "</formula>
    </cfRule>
  </conditionalFormatting>
  <conditionalFormatting sqref="AI25:AN25">
    <cfRule type="cellIs" dxfId="2040" priority="943" operator="notEqual">
      <formula>"Objet: "</formula>
    </cfRule>
  </conditionalFormatting>
  <conditionalFormatting sqref="AC35:AH35">
    <cfRule type="cellIs" dxfId="2039" priority="942" operator="notEqual">
      <formula>"Objet: "</formula>
    </cfRule>
  </conditionalFormatting>
  <conditionalFormatting sqref="AI35:AN35">
    <cfRule type="cellIs" dxfId="2038" priority="941" operator="notEqual">
      <formula>"Objet: "</formula>
    </cfRule>
  </conditionalFormatting>
  <conditionalFormatting sqref="AC45:AN45 AC55:AN55 AC65:AN65 AC75:AN75">
    <cfRule type="cellIs" dxfId="2037" priority="940" operator="notEqual">
      <formula>"Objet: "</formula>
    </cfRule>
  </conditionalFormatting>
  <conditionalFormatting sqref="AC7">
    <cfRule type="cellIs" dxfId="2036" priority="939" operator="notEqual">
      <formula>"Proposition: "</formula>
    </cfRule>
  </conditionalFormatting>
  <conditionalFormatting sqref="AC11:AH11">
    <cfRule type="cellIs" dxfId="2035" priority="938" operator="notEqual">
      <formula>"M.????"</formula>
    </cfRule>
  </conditionalFormatting>
  <conditionalFormatting sqref="AP5">
    <cfRule type="cellIs" dxfId="2034" priority="937" operator="notEqual">
      <formula>"Objet: "</formula>
    </cfRule>
  </conditionalFormatting>
  <conditionalFormatting sqref="AV5">
    <cfRule type="cellIs" dxfId="2033" priority="936" operator="notEqual">
      <formula>"Objet: "</formula>
    </cfRule>
  </conditionalFormatting>
  <conditionalFormatting sqref="AP15:AU15">
    <cfRule type="cellIs" dxfId="2032" priority="935" operator="notEqual">
      <formula>"Objet: "</formula>
    </cfRule>
  </conditionalFormatting>
  <conditionalFormatting sqref="AV15:BA15">
    <cfRule type="cellIs" dxfId="2031" priority="934" operator="notEqual">
      <formula>"Objet: "</formula>
    </cfRule>
  </conditionalFormatting>
  <conditionalFormatting sqref="AP25:AU25">
    <cfRule type="cellIs" dxfId="2030" priority="933" operator="notEqual">
      <formula>"Objet: "</formula>
    </cfRule>
  </conditionalFormatting>
  <conditionalFormatting sqref="AV25:BA25">
    <cfRule type="cellIs" dxfId="2029" priority="932" operator="notEqual">
      <formula>"Objet: "</formula>
    </cfRule>
  </conditionalFormatting>
  <conditionalFormatting sqref="AP35:AU35">
    <cfRule type="cellIs" dxfId="2028" priority="931" operator="notEqual">
      <formula>"Objet: "</formula>
    </cfRule>
  </conditionalFormatting>
  <conditionalFormatting sqref="AV35:BA35">
    <cfRule type="cellIs" dxfId="2027" priority="930" operator="notEqual">
      <formula>"Objet: "</formula>
    </cfRule>
  </conditionalFormatting>
  <conditionalFormatting sqref="AP45:BA45 AP55:BA55 AP65:BA65 AP75:BA75">
    <cfRule type="cellIs" dxfId="2026" priority="929" operator="notEqual">
      <formula>"Objet: "</formula>
    </cfRule>
  </conditionalFormatting>
  <conditionalFormatting sqref="AP7">
    <cfRule type="cellIs" dxfId="2025" priority="928" operator="notEqual">
      <formula>"Proposition: "</formula>
    </cfRule>
  </conditionalFormatting>
  <conditionalFormatting sqref="AP11:AU11">
    <cfRule type="cellIs" dxfId="2024" priority="927" operator="notEqual">
      <formula>"M.????"</formula>
    </cfRule>
  </conditionalFormatting>
  <conditionalFormatting sqref="BC5">
    <cfRule type="cellIs" dxfId="2023" priority="926" operator="notEqual">
      <formula>"Objet: "</formula>
    </cfRule>
  </conditionalFormatting>
  <conditionalFormatting sqref="BI5">
    <cfRule type="cellIs" dxfId="2022" priority="925" operator="notEqual">
      <formula>"Objet: "</formula>
    </cfRule>
  </conditionalFormatting>
  <conditionalFormatting sqref="BC15:BH15">
    <cfRule type="cellIs" dxfId="2021" priority="924" operator="notEqual">
      <formula>"Objet: "</formula>
    </cfRule>
  </conditionalFormatting>
  <conditionalFormatting sqref="BI15:BN15">
    <cfRule type="cellIs" dxfId="2020" priority="923" operator="notEqual">
      <formula>"Objet: "</formula>
    </cfRule>
  </conditionalFormatting>
  <conditionalFormatting sqref="BC25:BH25">
    <cfRule type="cellIs" dxfId="2019" priority="922" operator="notEqual">
      <formula>"Objet: "</formula>
    </cfRule>
  </conditionalFormatting>
  <conditionalFormatting sqref="BI25:BN25">
    <cfRule type="cellIs" dxfId="2018" priority="921" operator="notEqual">
      <formula>"Objet: "</formula>
    </cfRule>
  </conditionalFormatting>
  <conditionalFormatting sqref="BC35:BH35">
    <cfRule type="cellIs" dxfId="2017" priority="920" operator="notEqual">
      <formula>"Objet: "</formula>
    </cfRule>
  </conditionalFormatting>
  <conditionalFormatting sqref="BI35:BN35">
    <cfRule type="cellIs" dxfId="2016" priority="919" operator="notEqual">
      <formula>"Objet: "</formula>
    </cfRule>
  </conditionalFormatting>
  <conditionalFormatting sqref="BC45:BN45 BC55:BN55 BC65:BN65 BC75:BN75">
    <cfRule type="cellIs" dxfId="2015" priority="918" operator="notEqual">
      <formula>"Objet: "</formula>
    </cfRule>
  </conditionalFormatting>
  <conditionalFormatting sqref="BC7">
    <cfRule type="cellIs" dxfId="2014" priority="917" operator="notEqual">
      <formula>"Proposition: "</formula>
    </cfRule>
  </conditionalFormatting>
  <conditionalFormatting sqref="BC11:BH11">
    <cfRule type="cellIs" dxfId="2013" priority="916" operator="notEqual">
      <formula>"M.????"</formula>
    </cfRule>
  </conditionalFormatting>
  <conditionalFormatting sqref="P5">
    <cfRule type="cellIs" dxfId="2012" priority="915" operator="notEqual">
      <formula>"Objet: "</formula>
    </cfRule>
  </conditionalFormatting>
  <conditionalFormatting sqref="V5">
    <cfRule type="cellIs" dxfId="2011" priority="914" operator="notEqual">
      <formula>"Objet: "</formula>
    </cfRule>
  </conditionalFormatting>
  <conditionalFormatting sqref="P15:U15">
    <cfRule type="cellIs" dxfId="2010" priority="913" operator="notEqual">
      <formula>"Objet: "</formula>
    </cfRule>
  </conditionalFormatting>
  <conditionalFormatting sqref="V15:AA15">
    <cfRule type="cellIs" dxfId="2009" priority="912" operator="notEqual">
      <formula>"Objet: "</formula>
    </cfRule>
  </conditionalFormatting>
  <conditionalFormatting sqref="P25:U25">
    <cfRule type="cellIs" dxfId="2008" priority="911" operator="notEqual">
      <formula>"Objet: "</formula>
    </cfRule>
  </conditionalFormatting>
  <conditionalFormatting sqref="V25:AA25">
    <cfRule type="cellIs" dxfId="2007" priority="910" operator="notEqual">
      <formula>"Objet: "</formula>
    </cfRule>
  </conditionalFormatting>
  <conditionalFormatting sqref="P45:U45">
    <cfRule type="cellIs" dxfId="2006" priority="909" operator="notEqual">
      <formula>"Objet: "</formula>
    </cfRule>
  </conditionalFormatting>
  <conditionalFormatting sqref="V45:AA45">
    <cfRule type="cellIs" dxfId="2005" priority="908" operator="notEqual">
      <formula>"Objet: "</formula>
    </cfRule>
  </conditionalFormatting>
  <conditionalFormatting sqref="P55:U55">
    <cfRule type="cellIs" dxfId="2004" priority="907" operator="notEqual">
      <formula>"Objet: "</formula>
    </cfRule>
  </conditionalFormatting>
  <conditionalFormatting sqref="V55:AA55">
    <cfRule type="cellIs" dxfId="2003" priority="906" operator="notEqual">
      <formula>"Objet: "</formula>
    </cfRule>
  </conditionalFormatting>
  <conditionalFormatting sqref="P65:U65">
    <cfRule type="cellIs" dxfId="2002" priority="905" operator="notEqual">
      <formula>"Objet: "</formula>
    </cfRule>
  </conditionalFormatting>
  <conditionalFormatting sqref="V65:AA65">
    <cfRule type="cellIs" dxfId="2001" priority="904" operator="notEqual">
      <formula>"Objet: "</formula>
    </cfRule>
  </conditionalFormatting>
  <conditionalFormatting sqref="P75:U75">
    <cfRule type="cellIs" dxfId="2000" priority="903" operator="notEqual">
      <formula>"Objet: "</formula>
    </cfRule>
  </conditionalFormatting>
  <conditionalFormatting sqref="V75:AA75">
    <cfRule type="cellIs" dxfId="1999" priority="902" operator="notEqual">
      <formula>"Objet: "</formula>
    </cfRule>
  </conditionalFormatting>
  <conditionalFormatting sqref="P11:U11">
    <cfRule type="cellIs" dxfId="1998" priority="901" operator="notEqual">
      <formula>"M.????"</formula>
    </cfRule>
  </conditionalFormatting>
  <conditionalFormatting sqref="P21:U21">
    <cfRule type="cellIs" dxfId="1997" priority="900" operator="notEqual">
      <formula>"M.????"</formula>
    </cfRule>
  </conditionalFormatting>
  <conditionalFormatting sqref="P31:U31">
    <cfRule type="cellIs" dxfId="1996" priority="899" operator="notEqual">
      <formula>"M.????"</formula>
    </cfRule>
  </conditionalFormatting>
  <conditionalFormatting sqref="P41:U41">
    <cfRule type="cellIs" dxfId="1995" priority="898" operator="notEqual">
      <formula>"M.????"</formula>
    </cfRule>
  </conditionalFormatting>
  <conditionalFormatting sqref="P51:U51">
    <cfRule type="cellIs" dxfId="1994" priority="897" operator="notEqual">
      <formula>"M.????"</formula>
    </cfRule>
  </conditionalFormatting>
  <conditionalFormatting sqref="P61:U61">
    <cfRule type="cellIs" dxfId="1993" priority="896" operator="notEqual">
      <formula>"M.????"</formula>
    </cfRule>
  </conditionalFormatting>
  <conditionalFormatting sqref="P71:U71">
    <cfRule type="cellIs" dxfId="1992" priority="895" operator="notEqual">
      <formula>"M.????"</formula>
    </cfRule>
  </conditionalFormatting>
  <conditionalFormatting sqref="P81:U81">
    <cfRule type="cellIs" dxfId="1991" priority="894" operator="notEqual">
      <formula>"M.????"</formula>
    </cfRule>
  </conditionalFormatting>
  <conditionalFormatting sqref="C13">
    <cfRule type="cellIs" dxfId="1990" priority="893" operator="notEqual">
      <formula>"Solution: "</formula>
    </cfRule>
  </conditionalFormatting>
  <conditionalFormatting sqref="C8">
    <cfRule type="cellIs" dxfId="1989" priority="892" operator="notEqual">
      <formula>"Solution: "</formula>
    </cfRule>
  </conditionalFormatting>
  <conditionalFormatting sqref="C18:H18">
    <cfRule type="cellIs" dxfId="1988" priority="891" operator="notEqual">
      <formula>"Solution: "</formula>
    </cfRule>
  </conditionalFormatting>
  <conditionalFormatting sqref="I18:N18">
    <cfRule type="cellIs" dxfId="1987" priority="890" operator="notEqual">
      <formula>"Solution: "</formula>
    </cfRule>
  </conditionalFormatting>
  <conditionalFormatting sqref="C28:H28">
    <cfRule type="cellIs" dxfId="1986" priority="889" operator="notEqual">
      <formula>"Solution: "</formula>
    </cfRule>
  </conditionalFormatting>
  <conditionalFormatting sqref="I28:N28">
    <cfRule type="cellIs" dxfId="1985" priority="888" operator="notEqual">
      <formula>"Solution: "</formula>
    </cfRule>
  </conditionalFormatting>
  <conditionalFormatting sqref="C48:H48">
    <cfRule type="cellIs" dxfId="1984" priority="887" operator="notEqual">
      <formula>"Solution: "</formula>
    </cfRule>
  </conditionalFormatting>
  <conditionalFormatting sqref="I48:N48">
    <cfRule type="cellIs" dxfId="1983" priority="886" operator="notEqual">
      <formula>"Solution: "</formula>
    </cfRule>
  </conditionalFormatting>
  <conditionalFormatting sqref="C58:H58">
    <cfRule type="cellIs" dxfId="1982" priority="885" operator="notEqual">
      <formula>"Solution: "</formula>
    </cfRule>
  </conditionalFormatting>
  <conditionalFormatting sqref="I58:N58">
    <cfRule type="cellIs" dxfId="1981" priority="884" operator="notEqual">
      <formula>"Solution: "</formula>
    </cfRule>
  </conditionalFormatting>
  <conditionalFormatting sqref="C68:H68">
    <cfRule type="cellIs" dxfId="1980" priority="883" operator="notEqual">
      <formula>"Solution: "</formula>
    </cfRule>
  </conditionalFormatting>
  <conditionalFormatting sqref="C78:H78">
    <cfRule type="cellIs" dxfId="1979" priority="882" operator="notEqual">
      <formula>"Solution: "</formula>
    </cfRule>
  </conditionalFormatting>
  <conditionalFormatting sqref="P8">
    <cfRule type="cellIs" dxfId="1978" priority="881" operator="notEqual">
      <formula>"Solution: "</formula>
    </cfRule>
  </conditionalFormatting>
  <conditionalFormatting sqref="P18:U18">
    <cfRule type="cellIs" dxfId="1977" priority="880" operator="notEqual">
      <formula>"Solution: "</formula>
    </cfRule>
  </conditionalFormatting>
  <conditionalFormatting sqref="P28:U28">
    <cfRule type="cellIs" dxfId="1976" priority="879" operator="notEqual">
      <formula>"Solution: "</formula>
    </cfRule>
  </conditionalFormatting>
  <conditionalFormatting sqref="P38:U38">
    <cfRule type="cellIs" dxfId="1975" priority="878" operator="notEqual">
      <formula>"Solution: "</formula>
    </cfRule>
  </conditionalFormatting>
  <conditionalFormatting sqref="P48:U48">
    <cfRule type="cellIs" dxfId="1974" priority="877" operator="notEqual">
      <formula>"Solution: "</formula>
    </cfRule>
  </conditionalFormatting>
  <conditionalFormatting sqref="P58:U58">
    <cfRule type="cellIs" dxfId="1973" priority="876" operator="notEqual">
      <formula>"Solution: "</formula>
    </cfRule>
  </conditionalFormatting>
  <conditionalFormatting sqref="P58:U58">
    <cfRule type="cellIs" dxfId="1972" priority="875" operator="notEqual">
      <formula>"Solution: "</formula>
    </cfRule>
  </conditionalFormatting>
  <conditionalFormatting sqref="C68:H68">
    <cfRule type="cellIs" dxfId="1971" priority="874" operator="notEqual">
      <formula>"Solution: "</formula>
    </cfRule>
  </conditionalFormatting>
  <conditionalFormatting sqref="P68:U68">
    <cfRule type="cellIs" dxfId="1970" priority="873" operator="notEqual">
      <formula>"Solution: "</formula>
    </cfRule>
  </conditionalFormatting>
  <conditionalFormatting sqref="AC8">
    <cfRule type="cellIs" dxfId="1969" priority="872" operator="notEqual">
      <formula>"Solution: "</formula>
    </cfRule>
  </conditionalFormatting>
  <conditionalFormatting sqref="AC18:AH18">
    <cfRule type="cellIs" dxfId="1968" priority="871" operator="notEqual">
      <formula>"Solution: "</formula>
    </cfRule>
  </conditionalFormatting>
  <conditionalFormatting sqref="AC28:AH28">
    <cfRule type="cellIs" dxfId="1967" priority="870" operator="notEqual">
      <formula>"Solution: "</formula>
    </cfRule>
  </conditionalFormatting>
  <conditionalFormatting sqref="AC38:AH38">
    <cfRule type="cellIs" dxfId="1966" priority="869" operator="notEqual">
      <formula>"Solution: "</formula>
    </cfRule>
  </conditionalFormatting>
  <conditionalFormatting sqref="AC48:AH48">
    <cfRule type="cellIs" dxfId="1965" priority="868" operator="notEqual">
      <formula>"Solution: "</formula>
    </cfRule>
  </conditionalFormatting>
  <conditionalFormatting sqref="AC58:AH58">
    <cfRule type="cellIs" dxfId="1964" priority="867" operator="notEqual">
      <formula>"Solution: "</formula>
    </cfRule>
  </conditionalFormatting>
  <conditionalFormatting sqref="AC68:AH68">
    <cfRule type="cellIs" dxfId="1963" priority="866" operator="notEqual">
      <formula>"Solution: "</formula>
    </cfRule>
  </conditionalFormatting>
  <conditionalFormatting sqref="AC78:AH78">
    <cfRule type="cellIs" dxfId="1962" priority="865" operator="notEqual">
      <formula>"Solution: "</formula>
    </cfRule>
  </conditionalFormatting>
  <conditionalFormatting sqref="AI78:AN78">
    <cfRule type="cellIs" dxfId="1961" priority="864" operator="notEqual">
      <formula>"Solution: "</formula>
    </cfRule>
  </conditionalFormatting>
  <conditionalFormatting sqref="AI68:AN68">
    <cfRule type="cellIs" dxfId="1960" priority="863" operator="notEqual">
      <formula>"Solution: "</formula>
    </cfRule>
  </conditionalFormatting>
  <conditionalFormatting sqref="AI58:AN58">
    <cfRule type="cellIs" dxfId="1959" priority="862" operator="notEqual">
      <formula>"Solution: "</formula>
    </cfRule>
  </conditionalFormatting>
  <conditionalFormatting sqref="AI48:AN48">
    <cfRule type="cellIs" dxfId="1958" priority="861" operator="notEqual">
      <formula>"Solution: "</formula>
    </cfRule>
  </conditionalFormatting>
  <conditionalFormatting sqref="AI38:AN38">
    <cfRule type="cellIs" dxfId="1957" priority="860" operator="notEqual">
      <formula>"Solution: "</formula>
    </cfRule>
  </conditionalFormatting>
  <conditionalFormatting sqref="AI28:AN28">
    <cfRule type="cellIs" dxfId="1956" priority="859" operator="notEqual">
      <formula>"Solution: "</formula>
    </cfRule>
  </conditionalFormatting>
  <conditionalFormatting sqref="AI18:AN18">
    <cfRule type="cellIs" dxfId="1955" priority="858" operator="notEqual">
      <formula>"Solution: "</formula>
    </cfRule>
  </conditionalFormatting>
  <conditionalFormatting sqref="AI8">
    <cfRule type="cellIs" dxfId="1954" priority="857" operator="notEqual">
      <formula>"Solution: "</formula>
    </cfRule>
  </conditionalFormatting>
  <conditionalFormatting sqref="AP8">
    <cfRule type="cellIs" dxfId="1953" priority="856" operator="notEqual">
      <formula>"Solution: "</formula>
    </cfRule>
  </conditionalFormatting>
  <conditionalFormatting sqref="AP18:AU18">
    <cfRule type="cellIs" dxfId="1952" priority="855" operator="notEqual">
      <formula>"Solution: "</formula>
    </cfRule>
  </conditionalFormatting>
  <conditionalFormatting sqref="AP28:AU28">
    <cfRule type="cellIs" dxfId="1951" priority="854" operator="notEqual">
      <formula>"Solution: "</formula>
    </cfRule>
  </conditionalFormatting>
  <conditionalFormatting sqref="AP38:AU38">
    <cfRule type="cellIs" dxfId="1950" priority="853" operator="notEqual">
      <formula>"Solution: "</formula>
    </cfRule>
  </conditionalFormatting>
  <conditionalFormatting sqref="AP48:AU48">
    <cfRule type="cellIs" dxfId="1949" priority="852" operator="notEqual">
      <formula>"Solution: "</formula>
    </cfRule>
  </conditionalFormatting>
  <conditionalFormatting sqref="AP58:AU58">
    <cfRule type="cellIs" dxfId="1948" priority="851" operator="notEqual">
      <formula>"Solution: "</formula>
    </cfRule>
  </conditionalFormatting>
  <conditionalFormatting sqref="AP68:AU68">
    <cfRule type="cellIs" dxfId="1947" priority="850" operator="notEqual">
      <formula>"Solution: "</formula>
    </cfRule>
  </conditionalFormatting>
  <conditionalFormatting sqref="AP78:AU78">
    <cfRule type="cellIs" dxfId="1946" priority="849" operator="notEqual">
      <formula>"Solution: "</formula>
    </cfRule>
  </conditionalFormatting>
  <conditionalFormatting sqref="AV8">
    <cfRule type="cellIs" dxfId="1945" priority="848" operator="notEqual">
      <formula>"Solution: "</formula>
    </cfRule>
  </conditionalFormatting>
  <conditionalFormatting sqref="AV18:BA18">
    <cfRule type="cellIs" dxfId="1944" priority="847" operator="notEqual">
      <formula>"Solution: "</formula>
    </cfRule>
  </conditionalFormatting>
  <conditionalFormatting sqref="AV28:BA28">
    <cfRule type="cellIs" dxfId="1943" priority="846" operator="notEqual">
      <formula>"Solution: "</formula>
    </cfRule>
  </conditionalFormatting>
  <conditionalFormatting sqref="AV38:BA38">
    <cfRule type="cellIs" dxfId="1942" priority="845" operator="notEqual">
      <formula>"Solution: "</formula>
    </cfRule>
  </conditionalFormatting>
  <conditionalFormatting sqref="AV48:BA48">
    <cfRule type="cellIs" dxfId="1941" priority="844" operator="notEqual">
      <formula>"Solution: "</formula>
    </cfRule>
  </conditionalFormatting>
  <conditionalFormatting sqref="AV58:BA58">
    <cfRule type="cellIs" dxfId="1940" priority="843" operator="notEqual">
      <formula>"Solution: "</formula>
    </cfRule>
  </conditionalFormatting>
  <conditionalFormatting sqref="AV68:BA68">
    <cfRule type="cellIs" dxfId="1939" priority="842" operator="notEqual">
      <formula>"Solution: "</formula>
    </cfRule>
  </conditionalFormatting>
  <conditionalFormatting sqref="AV78:BA78">
    <cfRule type="cellIs" dxfId="1938" priority="841" operator="notEqual">
      <formula>"Solution: "</formula>
    </cfRule>
  </conditionalFormatting>
  <conditionalFormatting sqref="BC8">
    <cfRule type="cellIs" dxfId="1937" priority="840" operator="notEqual">
      <formula>"Solution: "</formula>
    </cfRule>
  </conditionalFormatting>
  <conditionalFormatting sqref="BC18:BH18">
    <cfRule type="cellIs" dxfId="1936" priority="839" operator="notEqual">
      <formula>"Solution: "</formula>
    </cfRule>
  </conditionalFormatting>
  <conditionalFormatting sqref="BC28:BH28">
    <cfRule type="cellIs" dxfId="1935" priority="838" operator="notEqual">
      <formula>"Solution: "</formula>
    </cfRule>
  </conditionalFormatting>
  <conditionalFormatting sqref="BC38:BH38">
    <cfRule type="cellIs" dxfId="1934" priority="837" operator="notEqual">
      <formula>"Solution: "</formula>
    </cfRule>
  </conditionalFormatting>
  <conditionalFormatting sqref="BC48:BH48">
    <cfRule type="cellIs" dxfId="1933" priority="836" operator="notEqual">
      <formula>"Solution: "</formula>
    </cfRule>
  </conditionalFormatting>
  <conditionalFormatting sqref="BC58:BH58">
    <cfRule type="cellIs" dxfId="1932" priority="835" operator="notEqual">
      <formula>"Solution: "</formula>
    </cfRule>
  </conditionalFormatting>
  <conditionalFormatting sqref="BC68:BH68">
    <cfRule type="cellIs" dxfId="1931" priority="834" operator="notEqual">
      <formula>"Solution: "</formula>
    </cfRule>
  </conditionalFormatting>
  <conditionalFormatting sqref="BC78:BH78">
    <cfRule type="cellIs" dxfId="1930" priority="833" operator="notEqual">
      <formula>"Solution: "</formula>
    </cfRule>
  </conditionalFormatting>
  <conditionalFormatting sqref="BI8">
    <cfRule type="cellIs" dxfId="1929" priority="832" operator="notEqual">
      <formula>"Solution: "</formula>
    </cfRule>
  </conditionalFormatting>
  <conditionalFormatting sqref="BI18:BN18">
    <cfRule type="cellIs" dxfId="1928" priority="831" operator="notEqual">
      <formula>"Solution: "</formula>
    </cfRule>
  </conditionalFormatting>
  <conditionalFormatting sqref="BI28:BN28">
    <cfRule type="cellIs" dxfId="1927" priority="830" operator="notEqual">
      <formula>"Solution: "</formula>
    </cfRule>
  </conditionalFormatting>
  <conditionalFormatting sqref="BI38:BN38">
    <cfRule type="cellIs" dxfId="1926" priority="829" operator="notEqual">
      <formula>"Solution: "</formula>
    </cfRule>
  </conditionalFormatting>
  <conditionalFormatting sqref="BI48:BN48">
    <cfRule type="cellIs" dxfId="1925" priority="828" operator="notEqual">
      <formula>"Solution: "</formula>
    </cfRule>
  </conditionalFormatting>
  <conditionalFormatting sqref="BI58:BN58">
    <cfRule type="cellIs" dxfId="1924" priority="827" operator="notEqual">
      <formula>"Solution: "</formula>
    </cfRule>
  </conditionalFormatting>
  <conditionalFormatting sqref="BI68:BN68">
    <cfRule type="cellIs" dxfId="1923" priority="826" operator="notEqual">
      <formula>"Solution: "</formula>
    </cfRule>
  </conditionalFormatting>
  <conditionalFormatting sqref="BI78:BN78">
    <cfRule type="cellIs" dxfId="1922" priority="825" operator="notEqual">
      <formula>"Solution: "</formula>
    </cfRule>
  </conditionalFormatting>
  <conditionalFormatting sqref="I67:N67">
    <cfRule type="cellIs" dxfId="1921" priority="824" operator="notEqual">
      <formula>"Proposition: "</formula>
    </cfRule>
  </conditionalFormatting>
  <conditionalFormatting sqref="I77:N77">
    <cfRule type="cellIs" dxfId="1920" priority="823" operator="notEqual">
      <formula>"Proposition: "</formula>
    </cfRule>
  </conditionalFormatting>
  <conditionalFormatting sqref="I57:N57">
    <cfRule type="cellIs" dxfId="1919" priority="822" operator="notEqual">
      <formula>"Proposition: "</formula>
    </cfRule>
  </conditionalFormatting>
  <conditionalFormatting sqref="I47:N47">
    <cfRule type="cellIs" dxfId="1918" priority="821" operator="notEqual">
      <formula>"Proposition: "</formula>
    </cfRule>
  </conditionalFormatting>
  <conditionalFormatting sqref="I37:N37">
    <cfRule type="cellIs" dxfId="1917" priority="820" operator="notEqual">
      <formula>"Proposition: "</formula>
    </cfRule>
  </conditionalFormatting>
  <conditionalFormatting sqref="I27:N27">
    <cfRule type="cellIs" dxfId="1916" priority="819" operator="notEqual">
      <formula>"Proposition: "</formula>
    </cfRule>
  </conditionalFormatting>
  <conditionalFormatting sqref="I17:N17">
    <cfRule type="cellIs" dxfId="1915" priority="818" operator="notEqual">
      <formula>"Proposition: "</formula>
    </cfRule>
  </conditionalFormatting>
  <conditionalFormatting sqref="I17:N17 I7">
    <cfRule type="cellIs" dxfId="1914" priority="817" operator="notEqual">
      <formula>"Proposition: "</formula>
    </cfRule>
  </conditionalFormatting>
  <conditionalFormatting sqref="P7">
    <cfRule type="cellIs" dxfId="1913" priority="816" operator="notEqual">
      <formula>"Proposition: "</formula>
    </cfRule>
  </conditionalFormatting>
  <conditionalFormatting sqref="V7">
    <cfRule type="cellIs" dxfId="1912" priority="815" operator="notEqual">
      <formula>"Proposition: "</formula>
    </cfRule>
  </conditionalFormatting>
  <conditionalFormatting sqref="P17:U17">
    <cfRule type="cellIs" dxfId="1911" priority="814" operator="notEqual">
      <formula>"Proposition: "</formula>
    </cfRule>
  </conditionalFormatting>
  <conditionalFormatting sqref="V17:AA17">
    <cfRule type="cellIs" dxfId="1910" priority="813" operator="notEqual">
      <formula>"Proposition: "</formula>
    </cfRule>
  </conditionalFormatting>
  <conditionalFormatting sqref="P27:U27">
    <cfRule type="cellIs" dxfId="1909" priority="812" operator="notEqual">
      <formula>"Proposition: "</formula>
    </cfRule>
  </conditionalFormatting>
  <conditionalFormatting sqref="V27:AA27">
    <cfRule type="cellIs" dxfId="1908" priority="811" operator="notEqual">
      <formula>"Proposition: "</formula>
    </cfRule>
  </conditionalFormatting>
  <conditionalFormatting sqref="P37:U37">
    <cfRule type="cellIs" dxfId="1907" priority="810" operator="notEqual">
      <formula>"Proposition: "</formula>
    </cfRule>
  </conditionalFormatting>
  <conditionalFormatting sqref="V37:AA37">
    <cfRule type="cellIs" dxfId="1906" priority="809" operator="notEqual">
      <formula>"Proposition: "</formula>
    </cfRule>
  </conditionalFormatting>
  <conditionalFormatting sqref="P47:U47">
    <cfRule type="cellIs" dxfId="1905" priority="808" operator="notEqual">
      <formula>"Proposition: "</formula>
    </cfRule>
  </conditionalFormatting>
  <conditionalFormatting sqref="V47:AA47">
    <cfRule type="cellIs" dxfId="1904" priority="807" operator="notEqual">
      <formula>"Proposition: "</formula>
    </cfRule>
  </conditionalFormatting>
  <conditionalFormatting sqref="P57:U57">
    <cfRule type="cellIs" dxfId="1903" priority="806" operator="notEqual">
      <formula>"Proposition: "</formula>
    </cfRule>
  </conditionalFormatting>
  <conditionalFormatting sqref="V57:AA57">
    <cfRule type="cellIs" dxfId="1902" priority="805" operator="notEqual">
      <formula>"Proposition: "</formula>
    </cfRule>
  </conditionalFormatting>
  <conditionalFormatting sqref="P67:U67">
    <cfRule type="cellIs" dxfId="1901" priority="804" operator="notEqual">
      <formula>"Proposition: "</formula>
    </cfRule>
  </conditionalFormatting>
  <conditionalFormatting sqref="V67:AA67">
    <cfRule type="cellIs" dxfId="1900" priority="803" operator="notEqual">
      <formula>"Proposition: "</formula>
    </cfRule>
  </conditionalFormatting>
  <conditionalFormatting sqref="P77:U77">
    <cfRule type="cellIs" dxfId="1899" priority="802" operator="notEqual">
      <formula>"Proposition: "</formula>
    </cfRule>
  </conditionalFormatting>
  <conditionalFormatting sqref="V77:AA77">
    <cfRule type="cellIs" dxfId="1898" priority="801" operator="notEqual">
      <formula>"Proposition: "</formula>
    </cfRule>
  </conditionalFormatting>
  <conditionalFormatting sqref="AC7">
    <cfRule type="cellIs" dxfId="1897" priority="800" operator="notEqual">
      <formula>"Proposition: "</formula>
    </cfRule>
  </conditionalFormatting>
  <conditionalFormatting sqref="AI7">
    <cfRule type="cellIs" dxfId="1896" priority="799" operator="notEqual">
      <formula>"Proposition: "</formula>
    </cfRule>
  </conditionalFormatting>
  <conditionalFormatting sqref="AC17:AH17">
    <cfRule type="cellIs" dxfId="1895" priority="798" operator="notEqual">
      <formula>"Proposition: "</formula>
    </cfRule>
  </conditionalFormatting>
  <conditionalFormatting sqref="AI17:AN17">
    <cfRule type="cellIs" dxfId="1894" priority="797" operator="notEqual">
      <formula>"Proposition: "</formula>
    </cfRule>
  </conditionalFormatting>
  <conditionalFormatting sqref="AC27:AH27">
    <cfRule type="cellIs" dxfId="1893" priority="796" operator="notEqual">
      <formula>"Proposition: "</formula>
    </cfRule>
  </conditionalFormatting>
  <conditionalFormatting sqref="AI27:AN27">
    <cfRule type="cellIs" dxfId="1892" priority="795" operator="notEqual">
      <formula>"Proposition: "</formula>
    </cfRule>
  </conditionalFormatting>
  <conditionalFormatting sqref="AC37:AH37">
    <cfRule type="cellIs" dxfId="1891" priority="794" operator="notEqual">
      <formula>"Proposition: "</formula>
    </cfRule>
  </conditionalFormatting>
  <conditionalFormatting sqref="AI37:AN37">
    <cfRule type="cellIs" dxfId="1890" priority="793" operator="notEqual">
      <formula>"Proposition: "</formula>
    </cfRule>
  </conditionalFormatting>
  <conditionalFormatting sqref="AC47:AH47">
    <cfRule type="cellIs" dxfId="1889" priority="792" operator="notEqual">
      <formula>"Proposition: "</formula>
    </cfRule>
  </conditionalFormatting>
  <conditionalFormatting sqref="AI47:AN47">
    <cfRule type="cellIs" dxfId="1888" priority="791" operator="notEqual">
      <formula>"Proposition: "</formula>
    </cfRule>
  </conditionalFormatting>
  <conditionalFormatting sqref="AC57:AH57">
    <cfRule type="cellIs" dxfId="1887" priority="790" operator="notEqual">
      <formula>"Proposition: "</formula>
    </cfRule>
  </conditionalFormatting>
  <conditionalFormatting sqref="AI57:AN57">
    <cfRule type="cellIs" dxfId="1886" priority="789" operator="notEqual">
      <formula>"Proposition: "</formula>
    </cfRule>
  </conditionalFormatting>
  <conditionalFormatting sqref="AC67:AH67">
    <cfRule type="cellIs" dxfId="1885" priority="788" operator="notEqual">
      <formula>"Proposition: "</formula>
    </cfRule>
  </conditionalFormatting>
  <conditionalFormatting sqref="AI67:AN67">
    <cfRule type="cellIs" dxfId="1884" priority="787" operator="notEqual">
      <formula>"Proposition: "</formula>
    </cfRule>
  </conditionalFormatting>
  <conditionalFormatting sqref="AC77:AH77">
    <cfRule type="cellIs" dxfId="1883" priority="786" operator="notEqual">
      <formula>"Proposition: "</formula>
    </cfRule>
  </conditionalFormatting>
  <conditionalFormatting sqref="AI77:AN77">
    <cfRule type="cellIs" dxfId="1882" priority="785" operator="notEqual">
      <formula>"Proposition: "</formula>
    </cfRule>
  </conditionalFormatting>
  <conditionalFormatting sqref="AP7">
    <cfRule type="cellIs" dxfId="1881" priority="784" operator="notEqual">
      <formula>"Proposition: "</formula>
    </cfRule>
  </conditionalFormatting>
  <conditionalFormatting sqref="AV7">
    <cfRule type="cellIs" dxfId="1880" priority="783" operator="notEqual">
      <formula>"Proposition: "</formula>
    </cfRule>
  </conditionalFormatting>
  <conditionalFormatting sqref="AP17:AU17">
    <cfRule type="cellIs" dxfId="1879" priority="782" operator="notEqual">
      <formula>"Proposition: "</formula>
    </cfRule>
  </conditionalFormatting>
  <conditionalFormatting sqref="AV17:BA17">
    <cfRule type="cellIs" dxfId="1878" priority="781" operator="notEqual">
      <formula>"Proposition: "</formula>
    </cfRule>
  </conditionalFormatting>
  <conditionalFormatting sqref="AP27:AU27">
    <cfRule type="cellIs" dxfId="1877" priority="780" operator="notEqual">
      <formula>"Proposition: "</formula>
    </cfRule>
  </conditionalFormatting>
  <conditionalFormatting sqref="AV27:BA27">
    <cfRule type="cellIs" dxfId="1876" priority="779" operator="notEqual">
      <formula>"Proposition: "</formula>
    </cfRule>
  </conditionalFormatting>
  <conditionalFormatting sqref="AP37:AU37">
    <cfRule type="cellIs" dxfId="1875" priority="778" operator="notEqual">
      <formula>"Proposition: "</formula>
    </cfRule>
  </conditionalFormatting>
  <conditionalFormatting sqref="AV37:BA37">
    <cfRule type="cellIs" dxfId="1874" priority="777" operator="notEqual">
      <formula>"Proposition: "</formula>
    </cfRule>
  </conditionalFormatting>
  <conditionalFormatting sqref="AP47:AU47">
    <cfRule type="cellIs" dxfId="1873" priority="776" operator="notEqual">
      <formula>"Proposition: "</formula>
    </cfRule>
  </conditionalFormatting>
  <conditionalFormatting sqref="AV47:BA47">
    <cfRule type="cellIs" dxfId="1872" priority="775" operator="notEqual">
      <formula>"Proposition: "</formula>
    </cfRule>
  </conditionalFormatting>
  <conditionalFormatting sqref="AP57:AU57">
    <cfRule type="cellIs" dxfId="1871" priority="774" operator="notEqual">
      <formula>"Proposition: "</formula>
    </cfRule>
  </conditionalFormatting>
  <conditionalFormatting sqref="AV57:BA57">
    <cfRule type="cellIs" dxfId="1870" priority="773" operator="notEqual">
      <formula>"Proposition: "</formula>
    </cfRule>
  </conditionalFormatting>
  <conditionalFormatting sqref="AP67:AU67">
    <cfRule type="cellIs" dxfId="1869" priority="772" operator="notEqual">
      <formula>"Proposition: "</formula>
    </cfRule>
  </conditionalFormatting>
  <conditionalFormatting sqref="AV67:BA67">
    <cfRule type="cellIs" dxfId="1868" priority="771" operator="notEqual">
      <formula>"Proposition: "</formula>
    </cfRule>
  </conditionalFormatting>
  <conditionalFormatting sqref="AP77:AU77">
    <cfRule type="cellIs" dxfId="1867" priority="770" operator="notEqual">
      <formula>"Proposition: "</formula>
    </cfRule>
  </conditionalFormatting>
  <conditionalFormatting sqref="AV77:BA77">
    <cfRule type="cellIs" dxfId="1866" priority="769" operator="notEqual">
      <formula>"Proposition: "</formula>
    </cfRule>
  </conditionalFormatting>
  <conditionalFormatting sqref="BC7">
    <cfRule type="cellIs" dxfId="1865" priority="768" operator="notEqual">
      <formula>"Proposition: "</formula>
    </cfRule>
  </conditionalFormatting>
  <conditionalFormatting sqref="BI7">
    <cfRule type="cellIs" dxfId="1864" priority="767" operator="notEqual">
      <formula>"Proposition: "</formula>
    </cfRule>
  </conditionalFormatting>
  <conditionalFormatting sqref="BC17:BH17">
    <cfRule type="cellIs" dxfId="1863" priority="766" operator="notEqual">
      <formula>"Proposition: "</formula>
    </cfRule>
  </conditionalFormatting>
  <conditionalFormatting sqref="BI17:BN17">
    <cfRule type="cellIs" dxfId="1862" priority="765" operator="notEqual">
      <formula>"Proposition: "</formula>
    </cfRule>
  </conditionalFormatting>
  <conditionalFormatting sqref="BC27:BH27">
    <cfRule type="cellIs" dxfId="1861" priority="764" operator="notEqual">
      <formula>"Proposition: "</formula>
    </cfRule>
  </conditionalFormatting>
  <conditionalFormatting sqref="BI27:BN27">
    <cfRule type="cellIs" dxfId="1860" priority="763" operator="notEqual">
      <formula>"Proposition: "</formula>
    </cfRule>
  </conditionalFormatting>
  <conditionalFormatting sqref="BC37:BH37">
    <cfRule type="cellIs" dxfId="1859" priority="762" operator="notEqual">
      <formula>"Proposition: "</formula>
    </cfRule>
  </conditionalFormatting>
  <conditionalFormatting sqref="BI37:BN37">
    <cfRule type="cellIs" dxfId="1858" priority="761" operator="notEqual">
      <formula>"Proposition: "</formula>
    </cfRule>
  </conditionalFormatting>
  <conditionalFormatting sqref="BC47:BH47">
    <cfRule type="cellIs" dxfId="1857" priority="760" operator="notEqual">
      <formula>"Proposition: "</formula>
    </cfRule>
  </conditionalFormatting>
  <conditionalFormatting sqref="BI47:BN47">
    <cfRule type="cellIs" dxfId="1856" priority="759" operator="notEqual">
      <formula>"Proposition: "</formula>
    </cfRule>
  </conditionalFormatting>
  <conditionalFormatting sqref="BC57:BH57">
    <cfRule type="cellIs" dxfId="1855" priority="758" operator="notEqual">
      <formula>"Proposition: "</formula>
    </cfRule>
  </conditionalFormatting>
  <conditionalFormatting sqref="BI57:BN57">
    <cfRule type="cellIs" dxfId="1854" priority="757" operator="notEqual">
      <formula>"Proposition: "</formula>
    </cfRule>
  </conditionalFormatting>
  <conditionalFormatting sqref="BC67:BH67">
    <cfRule type="cellIs" dxfId="1853" priority="756" operator="notEqual">
      <formula>"Proposition: "</formula>
    </cfRule>
  </conditionalFormatting>
  <conditionalFormatting sqref="BI67:BN67">
    <cfRule type="cellIs" dxfId="1852" priority="755" operator="notEqual">
      <formula>"Proposition: "</formula>
    </cfRule>
  </conditionalFormatting>
  <conditionalFormatting sqref="BC77:BH77">
    <cfRule type="cellIs" dxfId="1851" priority="754" operator="notEqual">
      <formula>"Proposition: "</formula>
    </cfRule>
  </conditionalFormatting>
  <conditionalFormatting sqref="BI77:BN77">
    <cfRule type="cellIs" dxfId="1850" priority="753" operator="notEqual">
      <formula>"Proposition: "</formula>
    </cfRule>
  </conditionalFormatting>
  <conditionalFormatting sqref="I78:N78">
    <cfRule type="cellIs" dxfId="1849" priority="752" operator="notEqual">
      <formula>"Solution: "</formula>
    </cfRule>
  </conditionalFormatting>
  <conditionalFormatting sqref="V78:AA78">
    <cfRule type="cellIs" dxfId="1848" priority="751" operator="notEqual">
      <formula>"Solution: "</formula>
    </cfRule>
  </conditionalFormatting>
  <conditionalFormatting sqref="C15:H15">
    <cfRule type="cellIs" dxfId="1847" priority="750" operator="notEqual">
      <formula>"Objet: "</formula>
    </cfRule>
  </conditionalFormatting>
  <conditionalFormatting sqref="C21:H21">
    <cfRule type="cellIs" dxfId="1846" priority="749" operator="notEqual">
      <formula>"M.????"</formula>
    </cfRule>
  </conditionalFormatting>
  <conditionalFormatting sqref="C31:H31">
    <cfRule type="cellIs" dxfId="1845" priority="748" operator="notEqual">
      <formula>"M.????"</formula>
    </cfRule>
  </conditionalFormatting>
  <conditionalFormatting sqref="C41:H41">
    <cfRule type="cellIs" dxfId="1844" priority="747" operator="notEqual">
      <formula>"M.????"</formula>
    </cfRule>
  </conditionalFormatting>
  <conditionalFormatting sqref="C51:H51">
    <cfRule type="cellIs" dxfId="1843" priority="746" operator="notEqual">
      <formula>"M.????"</formula>
    </cfRule>
  </conditionalFormatting>
  <conditionalFormatting sqref="C61:H61">
    <cfRule type="cellIs" dxfId="1842" priority="745" operator="notEqual">
      <formula>"M.????"</formula>
    </cfRule>
  </conditionalFormatting>
  <conditionalFormatting sqref="C71:H71">
    <cfRule type="cellIs" dxfId="1841" priority="744" operator="notEqual">
      <formula>"M.????"</formula>
    </cfRule>
  </conditionalFormatting>
  <conditionalFormatting sqref="C81:H81">
    <cfRule type="cellIs" dxfId="1840" priority="743" operator="notEqual">
      <formula>"M.????"</formula>
    </cfRule>
  </conditionalFormatting>
  <conditionalFormatting sqref="I11:N11">
    <cfRule type="cellIs" dxfId="1839" priority="742" operator="notEqual">
      <formula>"M.????"</formula>
    </cfRule>
  </conditionalFormatting>
  <conditionalFormatting sqref="I21:N21">
    <cfRule type="cellIs" dxfId="1838" priority="741" operator="notEqual">
      <formula>"M.????"</formula>
    </cfRule>
  </conditionalFormatting>
  <conditionalFormatting sqref="I31:N31">
    <cfRule type="cellIs" dxfId="1837" priority="740" operator="notEqual">
      <formula>"M.????"</formula>
    </cfRule>
  </conditionalFormatting>
  <conditionalFormatting sqref="I41:N41">
    <cfRule type="cellIs" dxfId="1836" priority="739" operator="notEqual">
      <formula>"M.????"</formula>
    </cfRule>
  </conditionalFormatting>
  <conditionalFormatting sqref="I51:N51">
    <cfRule type="cellIs" dxfId="1835" priority="738" operator="notEqual">
      <formula>"M.????"</formula>
    </cfRule>
  </conditionalFormatting>
  <conditionalFormatting sqref="I61:N61">
    <cfRule type="cellIs" dxfId="1834" priority="737" operator="notEqual">
      <formula>"M.????"</formula>
    </cfRule>
  </conditionalFormatting>
  <conditionalFormatting sqref="I71:N71">
    <cfRule type="cellIs" dxfId="1833" priority="736" operator="notEqual">
      <formula>"M.????"</formula>
    </cfRule>
  </conditionalFormatting>
  <conditionalFormatting sqref="I81:N81">
    <cfRule type="cellIs" dxfId="1832" priority="735" operator="notEqual">
      <formula>"M.????"</formula>
    </cfRule>
  </conditionalFormatting>
  <conditionalFormatting sqref="C11:H11">
    <cfRule type="cellIs" dxfId="1831" priority="734" operator="notEqual">
      <formula>"M.????"</formula>
    </cfRule>
  </conditionalFormatting>
  <conditionalFormatting sqref="C5">
    <cfRule type="cellIs" dxfId="1830" priority="733" operator="notEqual">
      <formula>"Objet: "</formula>
    </cfRule>
  </conditionalFormatting>
  <conditionalFormatting sqref="P5">
    <cfRule type="cellIs" dxfId="1829" priority="732" operator="notEqual">
      <formula>"Objet: "</formula>
    </cfRule>
  </conditionalFormatting>
  <conditionalFormatting sqref="C5">
    <cfRule type="cellIs" dxfId="1828" priority="731" operator="notEqual">
      <formula>"Objet: "</formula>
    </cfRule>
  </conditionalFormatting>
  <conditionalFormatting sqref="C5">
    <cfRule type="cellIs" dxfId="1827" priority="730" operator="notEqual">
      <formula>"Objet: "</formula>
    </cfRule>
  </conditionalFormatting>
  <conditionalFormatting sqref="C7">
    <cfRule type="cellIs" dxfId="1826" priority="729" operator="notEqual">
      <formula>"Proposition: "</formula>
    </cfRule>
  </conditionalFormatting>
  <conditionalFormatting sqref="C8">
    <cfRule type="cellIs" dxfId="1825" priority="728" operator="notEqual">
      <formula>"Solution: "</formula>
    </cfRule>
  </conditionalFormatting>
  <conditionalFormatting sqref="I5">
    <cfRule type="cellIs" dxfId="1824" priority="727" operator="notEqual">
      <formula>"Objet: "</formula>
    </cfRule>
  </conditionalFormatting>
  <conditionalFormatting sqref="I5">
    <cfRule type="cellIs" dxfId="1823" priority="726" operator="notEqual">
      <formula>"Objet: "</formula>
    </cfRule>
  </conditionalFormatting>
  <conditionalFormatting sqref="I5">
    <cfRule type="cellIs" dxfId="1822" priority="725" operator="notEqual">
      <formula>"Objet: "</formula>
    </cfRule>
  </conditionalFormatting>
  <conditionalFormatting sqref="I5">
    <cfRule type="cellIs" dxfId="1821" priority="724" operator="notEqual">
      <formula>"Objet: "</formula>
    </cfRule>
  </conditionalFormatting>
  <conditionalFormatting sqref="C5">
    <cfRule type="cellIs" dxfId="1820" priority="723" operator="notEqual">
      <formula>"Objet: "</formula>
    </cfRule>
  </conditionalFormatting>
  <conditionalFormatting sqref="I5">
    <cfRule type="cellIs" dxfId="1819" priority="722" operator="notEqual">
      <formula>"Objet: "</formula>
    </cfRule>
  </conditionalFormatting>
  <conditionalFormatting sqref="C15">
    <cfRule type="cellIs" dxfId="1818" priority="721" operator="notEqual">
      <formula>"Objet: "</formula>
    </cfRule>
  </conditionalFormatting>
  <conditionalFormatting sqref="I15:N15">
    <cfRule type="cellIs" dxfId="1817" priority="720" operator="notEqual">
      <formula>"Objet: "</formula>
    </cfRule>
  </conditionalFormatting>
  <conditionalFormatting sqref="C25:H25">
    <cfRule type="cellIs" dxfId="1816" priority="719" operator="notEqual">
      <formula>"Objet: "</formula>
    </cfRule>
  </conditionalFormatting>
  <conditionalFormatting sqref="I25:N25">
    <cfRule type="cellIs" dxfId="1815" priority="718" operator="notEqual">
      <formula>"Objet: "</formula>
    </cfRule>
  </conditionalFormatting>
  <conditionalFormatting sqref="C35:H35">
    <cfRule type="cellIs" dxfId="1814" priority="717" operator="notEqual">
      <formula>"Objet: "</formula>
    </cfRule>
  </conditionalFormatting>
  <conditionalFormatting sqref="I35:N35">
    <cfRule type="cellIs" dxfId="1813" priority="716" operator="notEqual">
      <formula>"Objet: "</formula>
    </cfRule>
  </conditionalFormatting>
  <conditionalFormatting sqref="C45:N45 C55:N55 C65:N65 C75:N75">
    <cfRule type="cellIs" dxfId="1812" priority="715" operator="notEqual">
      <formula>"Objet: "</formula>
    </cfRule>
  </conditionalFormatting>
  <conditionalFormatting sqref="C7">
    <cfRule type="cellIs" dxfId="1811" priority="714" operator="notEqual">
      <formula>"Proposition: "</formula>
    </cfRule>
  </conditionalFormatting>
  <conditionalFormatting sqref="P75:U75">
    <cfRule type="cellIs" dxfId="1810" priority="713" operator="notEqual">
      <formula>"Objet: "</formula>
    </cfRule>
  </conditionalFormatting>
  <conditionalFormatting sqref="AC5">
    <cfRule type="cellIs" dxfId="1809" priority="712" operator="notEqual">
      <formula>"Objet: "</formula>
    </cfRule>
  </conditionalFormatting>
  <conditionalFormatting sqref="AI5">
    <cfRule type="cellIs" dxfId="1808" priority="711" operator="notEqual">
      <formula>"Objet: "</formula>
    </cfRule>
  </conditionalFormatting>
  <conditionalFormatting sqref="AC15:AH15">
    <cfRule type="cellIs" dxfId="1807" priority="710" operator="notEqual">
      <formula>"Objet: "</formula>
    </cfRule>
  </conditionalFormatting>
  <conditionalFormatting sqref="AI15:AN15">
    <cfRule type="cellIs" dxfId="1806" priority="709" operator="notEqual">
      <formula>"Objet: "</formula>
    </cfRule>
  </conditionalFormatting>
  <conditionalFormatting sqref="AC25:AH25">
    <cfRule type="cellIs" dxfId="1805" priority="708" operator="notEqual">
      <formula>"Objet: "</formula>
    </cfRule>
  </conditionalFormatting>
  <conditionalFormatting sqref="AI25:AN25">
    <cfRule type="cellIs" dxfId="1804" priority="707" operator="notEqual">
      <formula>"Objet: "</formula>
    </cfRule>
  </conditionalFormatting>
  <conditionalFormatting sqref="AC35:AH35">
    <cfRule type="cellIs" dxfId="1803" priority="706" operator="notEqual">
      <formula>"Objet: "</formula>
    </cfRule>
  </conditionalFormatting>
  <conditionalFormatting sqref="AI35:AN35">
    <cfRule type="cellIs" dxfId="1802" priority="705" operator="notEqual">
      <formula>"Objet: "</formula>
    </cfRule>
  </conditionalFormatting>
  <conditionalFormatting sqref="AC45:AN45 AC55:AN55 AC65:AN65 AC75:AN75">
    <cfRule type="cellIs" dxfId="1801" priority="704" operator="notEqual">
      <formula>"Objet: "</formula>
    </cfRule>
  </conditionalFormatting>
  <conditionalFormatting sqref="AC7">
    <cfRule type="cellIs" dxfId="1800" priority="703" operator="notEqual">
      <formula>"Proposition: "</formula>
    </cfRule>
  </conditionalFormatting>
  <conditionalFormatting sqref="AC11:AH11">
    <cfRule type="cellIs" dxfId="1799" priority="702" operator="notEqual">
      <formula>"M.????"</formula>
    </cfRule>
  </conditionalFormatting>
  <conditionalFormatting sqref="AP5">
    <cfRule type="cellIs" dxfId="1798" priority="701" operator="notEqual">
      <formula>"Objet: "</formula>
    </cfRule>
  </conditionalFormatting>
  <conditionalFormatting sqref="AV5">
    <cfRule type="cellIs" dxfId="1797" priority="700" operator="notEqual">
      <formula>"Objet: "</formula>
    </cfRule>
  </conditionalFormatting>
  <conditionalFormatting sqref="AP15:AU15">
    <cfRule type="cellIs" dxfId="1796" priority="699" operator="notEqual">
      <formula>"Objet: "</formula>
    </cfRule>
  </conditionalFormatting>
  <conditionalFormatting sqref="AV15:BA15">
    <cfRule type="cellIs" dxfId="1795" priority="698" operator="notEqual">
      <formula>"Objet: "</formula>
    </cfRule>
  </conditionalFormatting>
  <conditionalFormatting sqref="AP25:AU25">
    <cfRule type="cellIs" dxfId="1794" priority="697" operator="notEqual">
      <formula>"Objet: "</formula>
    </cfRule>
  </conditionalFormatting>
  <conditionalFormatting sqref="AV25:BA25">
    <cfRule type="cellIs" dxfId="1793" priority="696" operator="notEqual">
      <formula>"Objet: "</formula>
    </cfRule>
  </conditionalFormatting>
  <conditionalFormatting sqref="AP35:AU35">
    <cfRule type="cellIs" dxfId="1792" priority="695" operator="notEqual">
      <formula>"Objet: "</formula>
    </cfRule>
  </conditionalFormatting>
  <conditionalFormatting sqref="AV35:BA35">
    <cfRule type="cellIs" dxfId="1791" priority="694" operator="notEqual">
      <formula>"Objet: "</formula>
    </cfRule>
  </conditionalFormatting>
  <conditionalFormatting sqref="AP45:BA45 AP55:BA55 AP65:BA65 AP75:BA75">
    <cfRule type="cellIs" dxfId="1790" priority="693" operator="notEqual">
      <formula>"Objet: "</formula>
    </cfRule>
  </conditionalFormatting>
  <conditionalFormatting sqref="AP7">
    <cfRule type="cellIs" dxfId="1789" priority="692" operator="notEqual">
      <formula>"Proposition: "</formula>
    </cfRule>
  </conditionalFormatting>
  <conditionalFormatting sqref="AP11:AU11">
    <cfRule type="cellIs" dxfId="1788" priority="691" operator="notEqual">
      <formula>"M.????"</formula>
    </cfRule>
  </conditionalFormatting>
  <conditionalFormatting sqref="BC5">
    <cfRule type="cellIs" dxfId="1787" priority="690" operator="notEqual">
      <formula>"Objet: "</formula>
    </cfRule>
  </conditionalFormatting>
  <conditionalFormatting sqref="BI5">
    <cfRule type="cellIs" dxfId="1786" priority="689" operator="notEqual">
      <formula>"Objet: "</formula>
    </cfRule>
  </conditionalFormatting>
  <conditionalFormatting sqref="BC15:BH15">
    <cfRule type="cellIs" dxfId="1785" priority="688" operator="notEqual">
      <formula>"Objet: "</formula>
    </cfRule>
  </conditionalFormatting>
  <conditionalFormatting sqref="BI15:BN15">
    <cfRule type="cellIs" dxfId="1784" priority="687" operator="notEqual">
      <formula>"Objet: "</formula>
    </cfRule>
  </conditionalFormatting>
  <conditionalFormatting sqref="BC25:BH25">
    <cfRule type="cellIs" dxfId="1783" priority="686" operator="notEqual">
      <formula>"Objet: "</formula>
    </cfRule>
  </conditionalFormatting>
  <conditionalFormatting sqref="BI25:BN25">
    <cfRule type="cellIs" dxfId="1782" priority="685" operator="notEqual">
      <formula>"Objet: "</formula>
    </cfRule>
  </conditionalFormatting>
  <conditionalFormatting sqref="BC35:BH35">
    <cfRule type="cellIs" dxfId="1781" priority="684" operator="notEqual">
      <formula>"Objet: "</formula>
    </cfRule>
  </conditionalFormatting>
  <conditionalFormatting sqref="BI35:BN35">
    <cfRule type="cellIs" dxfId="1780" priority="683" operator="notEqual">
      <formula>"Objet: "</formula>
    </cfRule>
  </conditionalFormatting>
  <conditionalFormatting sqref="BC45:BN45 BC55:BN55 BC65:BN65 BC75:BN75">
    <cfRule type="cellIs" dxfId="1779" priority="682" operator="notEqual">
      <formula>"Objet: "</formula>
    </cfRule>
  </conditionalFormatting>
  <conditionalFormatting sqref="BC7">
    <cfRule type="cellIs" dxfId="1778" priority="681" operator="notEqual">
      <formula>"Proposition: "</formula>
    </cfRule>
  </conditionalFormatting>
  <conditionalFormatting sqref="BC11:BH11">
    <cfRule type="cellIs" dxfId="1777" priority="680" operator="notEqual">
      <formula>"M.????"</formula>
    </cfRule>
  </conditionalFormatting>
  <conditionalFormatting sqref="P5">
    <cfRule type="cellIs" dxfId="1776" priority="679" operator="notEqual">
      <formula>"Objet: "</formula>
    </cfRule>
  </conditionalFormatting>
  <conditionalFormatting sqref="V5">
    <cfRule type="cellIs" dxfId="1775" priority="678" operator="notEqual">
      <formula>"Objet: "</formula>
    </cfRule>
  </conditionalFormatting>
  <conditionalFormatting sqref="P15:U15">
    <cfRule type="cellIs" dxfId="1774" priority="677" operator="notEqual">
      <formula>"Objet: "</formula>
    </cfRule>
  </conditionalFormatting>
  <conditionalFormatting sqref="V15:AA15">
    <cfRule type="cellIs" dxfId="1773" priority="676" operator="notEqual">
      <formula>"Objet: "</formula>
    </cfRule>
  </conditionalFormatting>
  <conditionalFormatting sqref="P25:U25">
    <cfRule type="cellIs" dxfId="1772" priority="675" operator="notEqual">
      <formula>"Objet: "</formula>
    </cfRule>
  </conditionalFormatting>
  <conditionalFormatting sqref="V25:AA25">
    <cfRule type="cellIs" dxfId="1771" priority="674" operator="notEqual">
      <formula>"Objet: "</formula>
    </cfRule>
  </conditionalFormatting>
  <conditionalFormatting sqref="P45:U45">
    <cfRule type="cellIs" dxfId="1770" priority="673" operator="notEqual">
      <formula>"Objet: "</formula>
    </cfRule>
  </conditionalFormatting>
  <conditionalFormatting sqref="V45:AA45">
    <cfRule type="cellIs" dxfId="1769" priority="672" operator="notEqual">
      <formula>"Objet: "</formula>
    </cfRule>
  </conditionalFormatting>
  <conditionalFormatting sqref="P55:U55">
    <cfRule type="cellIs" dxfId="1768" priority="671" operator="notEqual">
      <formula>"Objet: "</formula>
    </cfRule>
  </conditionalFormatting>
  <conditionalFormatting sqref="V55:AA55">
    <cfRule type="cellIs" dxfId="1767" priority="670" operator="notEqual">
      <formula>"Objet: "</formula>
    </cfRule>
  </conditionalFormatting>
  <conditionalFormatting sqref="P65:U65">
    <cfRule type="cellIs" dxfId="1766" priority="669" operator="notEqual">
      <formula>"Objet: "</formula>
    </cfRule>
  </conditionalFormatting>
  <conditionalFormatting sqref="V65:AA65">
    <cfRule type="cellIs" dxfId="1765" priority="668" operator="notEqual">
      <formula>"Objet: "</formula>
    </cfRule>
  </conditionalFormatting>
  <conditionalFormatting sqref="P75:U75">
    <cfRule type="cellIs" dxfId="1764" priority="667" operator="notEqual">
      <formula>"Objet: "</formula>
    </cfRule>
  </conditionalFormatting>
  <conditionalFormatting sqref="V75:AA75">
    <cfRule type="cellIs" dxfId="1763" priority="666" operator="notEqual">
      <formula>"Objet: "</formula>
    </cfRule>
  </conditionalFormatting>
  <conditionalFormatting sqref="P11:U11">
    <cfRule type="cellIs" dxfId="1762" priority="665" operator="notEqual">
      <formula>"M.????"</formula>
    </cfRule>
  </conditionalFormatting>
  <conditionalFormatting sqref="P21:U21">
    <cfRule type="cellIs" dxfId="1761" priority="664" operator="notEqual">
      <formula>"M.????"</formula>
    </cfRule>
  </conditionalFormatting>
  <conditionalFormatting sqref="P31:U31">
    <cfRule type="cellIs" dxfId="1760" priority="663" operator="notEqual">
      <formula>"M.????"</formula>
    </cfRule>
  </conditionalFormatting>
  <conditionalFormatting sqref="P41:U41">
    <cfRule type="cellIs" dxfId="1759" priority="662" operator="notEqual">
      <formula>"M.????"</formula>
    </cfRule>
  </conditionalFormatting>
  <conditionalFormatting sqref="P51:U51">
    <cfRule type="cellIs" dxfId="1758" priority="661" operator="notEqual">
      <formula>"M.????"</formula>
    </cfRule>
  </conditionalFormatting>
  <conditionalFormatting sqref="P61:U61">
    <cfRule type="cellIs" dxfId="1757" priority="660" operator="notEqual">
      <formula>"M.????"</formula>
    </cfRule>
  </conditionalFormatting>
  <conditionalFormatting sqref="P71:U71">
    <cfRule type="cellIs" dxfId="1756" priority="659" operator="notEqual">
      <formula>"M.????"</formula>
    </cfRule>
  </conditionalFormatting>
  <conditionalFormatting sqref="P81:U81">
    <cfRule type="cellIs" dxfId="1755" priority="658" operator="notEqual">
      <formula>"M.????"</formula>
    </cfRule>
  </conditionalFormatting>
  <conditionalFormatting sqref="C13">
    <cfRule type="cellIs" dxfId="1754" priority="657" operator="notEqual">
      <formula>"Solution: "</formula>
    </cfRule>
  </conditionalFormatting>
  <conditionalFormatting sqref="C8">
    <cfRule type="cellIs" dxfId="1753" priority="656" operator="notEqual">
      <formula>"Solution: "</formula>
    </cfRule>
  </conditionalFormatting>
  <conditionalFormatting sqref="C18:H18">
    <cfRule type="cellIs" dxfId="1752" priority="655" operator="notEqual">
      <formula>"Solution: "</formula>
    </cfRule>
  </conditionalFormatting>
  <conditionalFormatting sqref="I18:N18">
    <cfRule type="cellIs" dxfId="1751" priority="654" operator="notEqual">
      <formula>"Solution: "</formula>
    </cfRule>
  </conditionalFormatting>
  <conditionalFormatting sqref="C28:H28">
    <cfRule type="cellIs" dxfId="1750" priority="653" operator="notEqual">
      <formula>"Solution: "</formula>
    </cfRule>
  </conditionalFormatting>
  <conditionalFormatting sqref="I28:N28">
    <cfRule type="cellIs" dxfId="1749" priority="652" operator="notEqual">
      <formula>"Solution: "</formula>
    </cfRule>
  </conditionalFormatting>
  <conditionalFormatting sqref="C48:H48">
    <cfRule type="cellIs" dxfId="1748" priority="651" operator="notEqual">
      <formula>"Solution: "</formula>
    </cfRule>
  </conditionalFormatting>
  <conditionalFormatting sqref="I48:N48">
    <cfRule type="cellIs" dxfId="1747" priority="650" operator="notEqual">
      <formula>"Solution: "</formula>
    </cfRule>
  </conditionalFormatting>
  <conditionalFormatting sqref="C58:H58">
    <cfRule type="cellIs" dxfId="1746" priority="649" operator="notEqual">
      <formula>"Solution: "</formula>
    </cfRule>
  </conditionalFormatting>
  <conditionalFormatting sqref="I58:N58">
    <cfRule type="cellIs" dxfId="1745" priority="648" operator="notEqual">
      <formula>"Solution: "</formula>
    </cfRule>
  </conditionalFormatting>
  <conditionalFormatting sqref="C68:H68">
    <cfRule type="cellIs" dxfId="1744" priority="647" operator="notEqual">
      <formula>"Solution: "</formula>
    </cfRule>
  </conditionalFormatting>
  <conditionalFormatting sqref="C78:H78">
    <cfRule type="cellIs" dxfId="1743" priority="646" operator="notEqual">
      <formula>"Solution: "</formula>
    </cfRule>
  </conditionalFormatting>
  <conditionalFormatting sqref="P8">
    <cfRule type="cellIs" dxfId="1742" priority="645" operator="notEqual">
      <formula>"Solution: "</formula>
    </cfRule>
  </conditionalFormatting>
  <conditionalFormatting sqref="P18:U18">
    <cfRule type="cellIs" dxfId="1741" priority="644" operator="notEqual">
      <formula>"Solution: "</formula>
    </cfRule>
  </conditionalFormatting>
  <conditionalFormatting sqref="P28:U28">
    <cfRule type="cellIs" dxfId="1740" priority="643" operator="notEqual">
      <formula>"Solution: "</formula>
    </cfRule>
  </conditionalFormatting>
  <conditionalFormatting sqref="P38:U38">
    <cfRule type="cellIs" dxfId="1739" priority="642" operator="notEqual">
      <formula>"Solution: "</formula>
    </cfRule>
  </conditionalFormatting>
  <conditionalFormatting sqref="P48:U48">
    <cfRule type="cellIs" dxfId="1738" priority="641" operator="notEqual">
      <formula>"Solution: "</formula>
    </cfRule>
  </conditionalFormatting>
  <conditionalFormatting sqref="P58:U58">
    <cfRule type="cellIs" dxfId="1737" priority="640" operator="notEqual">
      <formula>"Solution: "</formula>
    </cfRule>
  </conditionalFormatting>
  <conditionalFormatting sqref="P58:U58">
    <cfRule type="cellIs" dxfId="1736" priority="639" operator="notEqual">
      <formula>"Solution: "</formula>
    </cfRule>
  </conditionalFormatting>
  <conditionalFormatting sqref="C68:H68">
    <cfRule type="cellIs" dxfId="1735" priority="638" operator="notEqual">
      <formula>"Solution: "</formula>
    </cfRule>
  </conditionalFormatting>
  <conditionalFormatting sqref="P68:U68">
    <cfRule type="cellIs" dxfId="1734" priority="637" operator="notEqual">
      <formula>"Solution: "</formula>
    </cfRule>
  </conditionalFormatting>
  <conditionalFormatting sqref="AC8">
    <cfRule type="cellIs" dxfId="1733" priority="636" operator="notEqual">
      <formula>"Solution: "</formula>
    </cfRule>
  </conditionalFormatting>
  <conditionalFormatting sqref="AC18:AH18">
    <cfRule type="cellIs" dxfId="1732" priority="635" operator="notEqual">
      <formula>"Solution: "</formula>
    </cfRule>
  </conditionalFormatting>
  <conditionalFormatting sqref="AC28:AH28">
    <cfRule type="cellIs" dxfId="1731" priority="634" operator="notEqual">
      <formula>"Solution: "</formula>
    </cfRule>
  </conditionalFormatting>
  <conditionalFormatting sqref="AC38:AH38">
    <cfRule type="cellIs" dxfId="1730" priority="633" operator="notEqual">
      <formula>"Solution: "</formula>
    </cfRule>
  </conditionalFormatting>
  <conditionalFormatting sqref="AC48:AH48">
    <cfRule type="cellIs" dxfId="1729" priority="632" operator="notEqual">
      <formula>"Solution: "</formula>
    </cfRule>
  </conditionalFormatting>
  <conditionalFormatting sqref="AC58:AH58">
    <cfRule type="cellIs" dxfId="1728" priority="631" operator="notEqual">
      <formula>"Solution: "</formula>
    </cfRule>
  </conditionalFormatting>
  <conditionalFormatting sqref="AC68:AH68">
    <cfRule type="cellIs" dxfId="1727" priority="630" operator="notEqual">
      <formula>"Solution: "</formula>
    </cfRule>
  </conditionalFormatting>
  <conditionalFormatting sqref="AC78:AH78">
    <cfRule type="cellIs" dxfId="1726" priority="629" operator="notEqual">
      <formula>"Solution: "</formula>
    </cfRule>
  </conditionalFormatting>
  <conditionalFormatting sqref="AI78:AN78">
    <cfRule type="cellIs" dxfId="1725" priority="628" operator="notEqual">
      <formula>"Solution: "</formula>
    </cfRule>
  </conditionalFormatting>
  <conditionalFormatting sqref="AI68:AN68">
    <cfRule type="cellIs" dxfId="1724" priority="627" operator="notEqual">
      <formula>"Solution: "</formula>
    </cfRule>
  </conditionalFormatting>
  <conditionalFormatting sqref="AI58:AN58">
    <cfRule type="cellIs" dxfId="1723" priority="626" operator="notEqual">
      <formula>"Solution: "</formula>
    </cfRule>
  </conditionalFormatting>
  <conditionalFormatting sqref="AI48:AN48">
    <cfRule type="cellIs" dxfId="1722" priority="625" operator="notEqual">
      <formula>"Solution: "</formula>
    </cfRule>
  </conditionalFormatting>
  <conditionalFormatting sqref="AI38:AN38">
    <cfRule type="cellIs" dxfId="1721" priority="624" operator="notEqual">
      <formula>"Solution: "</formula>
    </cfRule>
  </conditionalFormatting>
  <conditionalFormatting sqref="AI28:AN28">
    <cfRule type="cellIs" dxfId="1720" priority="623" operator="notEqual">
      <formula>"Solution: "</formula>
    </cfRule>
  </conditionalFormatting>
  <conditionalFormatting sqref="AI18:AN18">
    <cfRule type="cellIs" dxfId="1719" priority="622" operator="notEqual">
      <formula>"Solution: "</formula>
    </cfRule>
  </conditionalFormatting>
  <conditionalFormatting sqref="AI8">
    <cfRule type="cellIs" dxfId="1718" priority="621" operator="notEqual">
      <formula>"Solution: "</formula>
    </cfRule>
  </conditionalFormatting>
  <conditionalFormatting sqref="AP8">
    <cfRule type="cellIs" dxfId="1717" priority="620" operator="notEqual">
      <formula>"Solution: "</formula>
    </cfRule>
  </conditionalFormatting>
  <conditionalFormatting sqref="AP18:AU18">
    <cfRule type="cellIs" dxfId="1716" priority="619" operator="notEqual">
      <formula>"Solution: "</formula>
    </cfRule>
  </conditionalFormatting>
  <conditionalFormatting sqref="AP28:AU28">
    <cfRule type="cellIs" dxfId="1715" priority="618" operator="notEqual">
      <formula>"Solution: "</formula>
    </cfRule>
  </conditionalFormatting>
  <conditionalFormatting sqref="AP38:AU38">
    <cfRule type="cellIs" dxfId="1714" priority="617" operator="notEqual">
      <formula>"Solution: "</formula>
    </cfRule>
  </conditionalFormatting>
  <conditionalFormatting sqref="AP48:AU48">
    <cfRule type="cellIs" dxfId="1713" priority="616" operator="notEqual">
      <formula>"Solution: "</formula>
    </cfRule>
  </conditionalFormatting>
  <conditionalFormatting sqref="AP58:AU58">
    <cfRule type="cellIs" dxfId="1712" priority="615" operator="notEqual">
      <formula>"Solution: "</formula>
    </cfRule>
  </conditionalFormatting>
  <conditionalFormatting sqref="AP68:AU68">
    <cfRule type="cellIs" dxfId="1711" priority="614" operator="notEqual">
      <formula>"Solution: "</formula>
    </cfRule>
  </conditionalFormatting>
  <conditionalFormatting sqref="AP78:AU78">
    <cfRule type="cellIs" dxfId="1710" priority="613" operator="notEqual">
      <formula>"Solution: "</formula>
    </cfRule>
  </conditionalFormatting>
  <conditionalFormatting sqref="AV8">
    <cfRule type="cellIs" dxfId="1709" priority="612" operator="notEqual">
      <formula>"Solution: "</formula>
    </cfRule>
  </conditionalFormatting>
  <conditionalFormatting sqref="AV18:BA18">
    <cfRule type="cellIs" dxfId="1708" priority="611" operator="notEqual">
      <formula>"Solution: "</formula>
    </cfRule>
  </conditionalFormatting>
  <conditionalFormatting sqref="AV28:BA28">
    <cfRule type="cellIs" dxfId="1707" priority="610" operator="notEqual">
      <formula>"Solution: "</formula>
    </cfRule>
  </conditionalFormatting>
  <conditionalFormatting sqref="AV38:BA38">
    <cfRule type="cellIs" dxfId="1706" priority="609" operator="notEqual">
      <formula>"Solution: "</formula>
    </cfRule>
  </conditionalFormatting>
  <conditionalFormatting sqref="AV48:BA48">
    <cfRule type="cellIs" dxfId="1705" priority="608" operator="notEqual">
      <formula>"Solution: "</formula>
    </cfRule>
  </conditionalFormatting>
  <conditionalFormatting sqref="AV58:BA58">
    <cfRule type="cellIs" dxfId="1704" priority="607" operator="notEqual">
      <formula>"Solution: "</formula>
    </cfRule>
  </conditionalFormatting>
  <conditionalFormatting sqref="AV68:BA68">
    <cfRule type="cellIs" dxfId="1703" priority="606" operator="notEqual">
      <formula>"Solution: "</formula>
    </cfRule>
  </conditionalFormatting>
  <conditionalFormatting sqref="AV78:BA78">
    <cfRule type="cellIs" dxfId="1702" priority="605" operator="notEqual">
      <formula>"Solution: "</formula>
    </cfRule>
  </conditionalFormatting>
  <conditionalFormatting sqref="BC8">
    <cfRule type="cellIs" dxfId="1701" priority="604" operator="notEqual">
      <formula>"Solution: "</formula>
    </cfRule>
  </conditionalFormatting>
  <conditionalFormatting sqref="BC18:BH18">
    <cfRule type="cellIs" dxfId="1700" priority="603" operator="notEqual">
      <formula>"Solution: "</formula>
    </cfRule>
  </conditionalFormatting>
  <conditionalFormatting sqref="BC28:BH28">
    <cfRule type="cellIs" dxfId="1699" priority="602" operator="notEqual">
      <formula>"Solution: "</formula>
    </cfRule>
  </conditionalFormatting>
  <conditionalFormatting sqref="BC38:BH38">
    <cfRule type="cellIs" dxfId="1698" priority="601" operator="notEqual">
      <formula>"Solution: "</formula>
    </cfRule>
  </conditionalFormatting>
  <conditionalFormatting sqref="BC48:BH48">
    <cfRule type="cellIs" dxfId="1697" priority="600" operator="notEqual">
      <formula>"Solution: "</formula>
    </cfRule>
  </conditionalFormatting>
  <conditionalFormatting sqref="BC58:BH58">
    <cfRule type="cellIs" dxfId="1696" priority="599" operator="notEqual">
      <formula>"Solution: "</formula>
    </cfRule>
  </conditionalFormatting>
  <conditionalFormatting sqref="BC68:BH68">
    <cfRule type="cellIs" dxfId="1695" priority="598" operator="notEqual">
      <formula>"Solution: "</formula>
    </cfRule>
  </conditionalFormatting>
  <conditionalFormatting sqref="BC78:BH78">
    <cfRule type="cellIs" dxfId="1694" priority="597" operator="notEqual">
      <formula>"Solution: "</formula>
    </cfRule>
  </conditionalFormatting>
  <conditionalFormatting sqref="BI8">
    <cfRule type="cellIs" dxfId="1693" priority="596" operator="notEqual">
      <formula>"Solution: "</formula>
    </cfRule>
  </conditionalFormatting>
  <conditionalFormatting sqref="BI18:BN18">
    <cfRule type="cellIs" dxfId="1692" priority="595" operator="notEqual">
      <formula>"Solution: "</formula>
    </cfRule>
  </conditionalFormatting>
  <conditionalFormatting sqref="BI28:BN28">
    <cfRule type="cellIs" dxfId="1691" priority="594" operator="notEqual">
      <formula>"Solution: "</formula>
    </cfRule>
  </conditionalFormatting>
  <conditionalFormatting sqref="BI38:BN38">
    <cfRule type="cellIs" dxfId="1690" priority="593" operator="notEqual">
      <formula>"Solution: "</formula>
    </cfRule>
  </conditionalFormatting>
  <conditionalFormatting sqref="BI48:BN48">
    <cfRule type="cellIs" dxfId="1689" priority="592" operator="notEqual">
      <formula>"Solution: "</formula>
    </cfRule>
  </conditionalFormatting>
  <conditionalFormatting sqref="BI58:BN58">
    <cfRule type="cellIs" dxfId="1688" priority="591" operator="notEqual">
      <formula>"Solution: "</formula>
    </cfRule>
  </conditionalFormatting>
  <conditionalFormatting sqref="BI68:BN68">
    <cfRule type="cellIs" dxfId="1687" priority="590" operator="notEqual">
      <formula>"Solution: "</formula>
    </cfRule>
  </conditionalFormatting>
  <conditionalFormatting sqref="BI78:BN78">
    <cfRule type="cellIs" dxfId="1686" priority="589" operator="notEqual">
      <formula>"Solution: "</formula>
    </cfRule>
  </conditionalFormatting>
  <conditionalFormatting sqref="I67:N67">
    <cfRule type="cellIs" dxfId="1685" priority="588" operator="notEqual">
      <formula>"Proposition: "</formula>
    </cfRule>
  </conditionalFormatting>
  <conditionalFormatting sqref="I77:N77">
    <cfRule type="cellIs" dxfId="1684" priority="587" operator="notEqual">
      <formula>"Proposition: "</formula>
    </cfRule>
  </conditionalFormatting>
  <conditionalFormatting sqref="I57:N57">
    <cfRule type="cellIs" dxfId="1683" priority="586" operator="notEqual">
      <formula>"Proposition: "</formula>
    </cfRule>
  </conditionalFormatting>
  <conditionalFormatting sqref="I47:N47">
    <cfRule type="cellIs" dxfId="1682" priority="585" operator="notEqual">
      <formula>"Proposition: "</formula>
    </cfRule>
  </conditionalFormatting>
  <conditionalFormatting sqref="I37:N37">
    <cfRule type="cellIs" dxfId="1681" priority="584" operator="notEqual">
      <formula>"Proposition: "</formula>
    </cfRule>
  </conditionalFormatting>
  <conditionalFormatting sqref="I27:N27">
    <cfRule type="cellIs" dxfId="1680" priority="583" operator="notEqual">
      <formula>"Proposition: "</formula>
    </cfRule>
  </conditionalFormatting>
  <conditionalFormatting sqref="I17:N17">
    <cfRule type="cellIs" dxfId="1679" priority="582" operator="notEqual">
      <formula>"Proposition: "</formula>
    </cfRule>
  </conditionalFormatting>
  <conditionalFormatting sqref="I17:N17 I7">
    <cfRule type="cellIs" dxfId="1678" priority="581" operator="notEqual">
      <formula>"Proposition: "</formula>
    </cfRule>
  </conditionalFormatting>
  <conditionalFormatting sqref="P7">
    <cfRule type="cellIs" dxfId="1677" priority="580" operator="notEqual">
      <formula>"Proposition: "</formula>
    </cfRule>
  </conditionalFormatting>
  <conditionalFormatting sqref="V7">
    <cfRule type="cellIs" dxfId="1676" priority="579" operator="notEqual">
      <formula>"Proposition: "</formula>
    </cfRule>
  </conditionalFormatting>
  <conditionalFormatting sqref="P17:U17">
    <cfRule type="cellIs" dxfId="1675" priority="578" operator="notEqual">
      <formula>"Proposition: "</formula>
    </cfRule>
  </conditionalFormatting>
  <conditionalFormatting sqref="V17:AA17">
    <cfRule type="cellIs" dxfId="1674" priority="577" operator="notEqual">
      <formula>"Proposition: "</formula>
    </cfRule>
  </conditionalFormatting>
  <conditionalFormatting sqref="P27:U27">
    <cfRule type="cellIs" dxfId="1673" priority="576" operator="notEqual">
      <formula>"Proposition: "</formula>
    </cfRule>
  </conditionalFormatting>
  <conditionalFormatting sqref="V27:AA27">
    <cfRule type="cellIs" dxfId="1672" priority="575" operator="notEqual">
      <formula>"Proposition: "</formula>
    </cfRule>
  </conditionalFormatting>
  <conditionalFormatting sqref="P37:U37">
    <cfRule type="cellIs" dxfId="1671" priority="574" operator="notEqual">
      <formula>"Proposition: "</formula>
    </cfRule>
  </conditionalFormatting>
  <conditionalFormatting sqref="V37:AA37">
    <cfRule type="cellIs" dxfId="1670" priority="573" operator="notEqual">
      <formula>"Proposition: "</formula>
    </cfRule>
  </conditionalFormatting>
  <conditionalFormatting sqref="P47:U47">
    <cfRule type="cellIs" dxfId="1669" priority="572" operator="notEqual">
      <formula>"Proposition: "</formula>
    </cfRule>
  </conditionalFormatting>
  <conditionalFormatting sqref="V47:AA47">
    <cfRule type="cellIs" dxfId="1668" priority="571" operator="notEqual">
      <formula>"Proposition: "</formula>
    </cfRule>
  </conditionalFormatting>
  <conditionalFormatting sqref="P57:U57">
    <cfRule type="cellIs" dxfId="1667" priority="570" operator="notEqual">
      <formula>"Proposition: "</formula>
    </cfRule>
  </conditionalFormatting>
  <conditionalFormatting sqref="V57:AA57">
    <cfRule type="cellIs" dxfId="1666" priority="569" operator="notEqual">
      <formula>"Proposition: "</formula>
    </cfRule>
  </conditionalFormatting>
  <conditionalFormatting sqref="P67:U67">
    <cfRule type="cellIs" dxfId="1665" priority="568" operator="notEqual">
      <formula>"Proposition: "</formula>
    </cfRule>
  </conditionalFormatting>
  <conditionalFormatting sqref="V67:AA67">
    <cfRule type="cellIs" dxfId="1664" priority="567" operator="notEqual">
      <formula>"Proposition: "</formula>
    </cfRule>
  </conditionalFormatting>
  <conditionalFormatting sqref="P77:U77">
    <cfRule type="cellIs" dxfId="1663" priority="566" operator="notEqual">
      <formula>"Proposition: "</formula>
    </cfRule>
  </conditionalFormatting>
  <conditionalFormatting sqref="V77:AA77">
    <cfRule type="cellIs" dxfId="1662" priority="565" operator="notEqual">
      <formula>"Proposition: "</formula>
    </cfRule>
  </conditionalFormatting>
  <conditionalFormatting sqref="AC7">
    <cfRule type="cellIs" dxfId="1661" priority="564" operator="notEqual">
      <formula>"Proposition: "</formula>
    </cfRule>
  </conditionalFormatting>
  <conditionalFormatting sqref="AI7">
    <cfRule type="cellIs" dxfId="1660" priority="563" operator="notEqual">
      <formula>"Proposition: "</formula>
    </cfRule>
  </conditionalFormatting>
  <conditionalFormatting sqref="AC17:AH17">
    <cfRule type="cellIs" dxfId="1659" priority="562" operator="notEqual">
      <formula>"Proposition: "</formula>
    </cfRule>
  </conditionalFormatting>
  <conditionalFormatting sqref="AI17:AN17">
    <cfRule type="cellIs" dxfId="1658" priority="561" operator="notEqual">
      <formula>"Proposition: "</formula>
    </cfRule>
  </conditionalFormatting>
  <conditionalFormatting sqref="AC27:AH27">
    <cfRule type="cellIs" dxfId="1657" priority="560" operator="notEqual">
      <formula>"Proposition: "</formula>
    </cfRule>
  </conditionalFormatting>
  <conditionalFormatting sqref="AI27:AN27">
    <cfRule type="cellIs" dxfId="1656" priority="559" operator="notEqual">
      <formula>"Proposition: "</formula>
    </cfRule>
  </conditionalFormatting>
  <conditionalFormatting sqref="AC37:AH37">
    <cfRule type="cellIs" dxfId="1655" priority="558" operator="notEqual">
      <formula>"Proposition: "</formula>
    </cfRule>
  </conditionalFormatting>
  <conditionalFormatting sqref="AI37:AN37">
    <cfRule type="cellIs" dxfId="1654" priority="557" operator="notEqual">
      <formula>"Proposition: "</formula>
    </cfRule>
  </conditionalFormatting>
  <conditionalFormatting sqref="AC47:AH47">
    <cfRule type="cellIs" dxfId="1653" priority="556" operator="notEqual">
      <formula>"Proposition: "</formula>
    </cfRule>
  </conditionalFormatting>
  <conditionalFormatting sqref="AI47:AN47">
    <cfRule type="cellIs" dxfId="1652" priority="555" operator="notEqual">
      <formula>"Proposition: "</formula>
    </cfRule>
  </conditionalFormatting>
  <conditionalFormatting sqref="AC57:AH57">
    <cfRule type="cellIs" dxfId="1651" priority="554" operator="notEqual">
      <formula>"Proposition: "</formula>
    </cfRule>
  </conditionalFormatting>
  <conditionalFormatting sqref="AI57:AN57">
    <cfRule type="cellIs" dxfId="1650" priority="553" operator="notEqual">
      <formula>"Proposition: "</formula>
    </cfRule>
  </conditionalFormatting>
  <conditionalFormatting sqref="AC67:AH67">
    <cfRule type="cellIs" dxfId="1649" priority="552" operator="notEqual">
      <formula>"Proposition: "</formula>
    </cfRule>
  </conditionalFormatting>
  <conditionalFormatting sqref="AI67:AN67">
    <cfRule type="cellIs" dxfId="1648" priority="551" operator="notEqual">
      <formula>"Proposition: "</formula>
    </cfRule>
  </conditionalFormatting>
  <conditionalFormatting sqref="AC77:AH77">
    <cfRule type="cellIs" dxfId="1647" priority="550" operator="notEqual">
      <formula>"Proposition: "</formula>
    </cfRule>
  </conditionalFormatting>
  <conditionalFormatting sqref="AI77:AN77">
    <cfRule type="cellIs" dxfId="1646" priority="549" operator="notEqual">
      <formula>"Proposition: "</formula>
    </cfRule>
  </conditionalFormatting>
  <conditionalFormatting sqref="AP7">
    <cfRule type="cellIs" dxfId="1645" priority="548" operator="notEqual">
      <formula>"Proposition: "</formula>
    </cfRule>
  </conditionalFormatting>
  <conditionalFormatting sqref="AV7">
    <cfRule type="cellIs" dxfId="1644" priority="547" operator="notEqual">
      <formula>"Proposition: "</formula>
    </cfRule>
  </conditionalFormatting>
  <conditionalFormatting sqref="AP17:AU17">
    <cfRule type="cellIs" dxfId="1643" priority="546" operator="notEqual">
      <formula>"Proposition: "</formula>
    </cfRule>
  </conditionalFormatting>
  <conditionalFormatting sqref="AV17:BA17">
    <cfRule type="cellIs" dxfId="1642" priority="545" operator="notEqual">
      <formula>"Proposition: "</formula>
    </cfRule>
  </conditionalFormatting>
  <conditionalFormatting sqref="AP27:AU27">
    <cfRule type="cellIs" dxfId="1641" priority="544" operator="notEqual">
      <formula>"Proposition: "</formula>
    </cfRule>
  </conditionalFormatting>
  <conditionalFormatting sqref="AV27:BA27">
    <cfRule type="cellIs" dxfId="1640" priority="543" operator="notEqual">
      <formula>"Proposition: "</formula>
    </cfRule>
  </conditionalFormatting>
  <conditionalFormatting sqref="AP37:AU37">
    <cfRule type="cellIs" dxfId="1639" priority="542" operator="notEqual">
      <formula>"Proposition: "</formula>
    </cfRule>
  </conditionalFormatting>
  <conditionalFormatting sqref="AV37:BA37">
    <cfRule type="cellIs" dxfId="1638" priority="541" operator="notEqual">
      <formula>"Proposition: "</formula>
    </cfRule>
  </conditionalFormatting>
  <conditionalFormatting sqref="AP47:AU47">
    <cfRule type="cellIs" dxfId="1637" priority="540" operator="notEqual">
      <formula>"Proposition: "</formula>
    </cfRule>
  </conditionalFormatting>
  <conditionalFormatting sqref="AV47:BA47">
    <cfRule type="cellIs" dxfId="1636" priority="539" operator="notEqual">
      <formula>"Proposition: "</formula>
    </cfRule>
  </conditionalFormatting>
  <conditionalFormatting sqref="AP57:AU57">
    <cfRule type="cellIs" dxfId="1635" priority="538" operator="notEqual">
      <formula>"Proposition: "</formula>
    </cfRule>
  </conditionalFormatting>
  <conditionalFormatting sqref="AV57:BA57">
    <cfRule type="cellIs" dxfId="1634" priority="537" operator="notEqual">
      <formula>"Proposition: "</formula>
    </cfRule>
  </conditionalFormatting>
  <conditionalFormatting sqref="AP67:AU67">
    <cfRule type="cellIs" dxfId="1633" priority="536" operator="notEqual">
      <formula>"Proposition: "</formula>
    </cfRule>
  </conditionalFormatting>
  <conditionalFormatting sqref="AV67:BA67">
    <cfRule type="cellIs" dxfId="1632" priority="535" operator="notEqual">
      <formula>"Proposition: "</formula>
    </cfRule>
  </conditionalFormatting>
  <conditionalFormatting sqref="AP77:AU77">
    <cfRule type="cellIs" dxfId="1631" priority="534" operator="notEqual">
      <formula>"Proposition: "</formula>
    </cfRule>
  </conditionalFormatting>
  <conditionalFormatting sqref="AV77:BA77">
    <cfRule type="cellIs" dxfId="1630" priority="533" operator="notEqual">
      <formula>"Proposition: "</formula>
    </cfRule>
  </conditionalFormatting>
  <conditionalFormatting sqref="BC7">
    <cfRule type="cellIs" dxfId="1629" priority="532" operator="notEqual">
      <formula>"Proposition: "</formula>
    </cfRule>
  </conditionalFormatting>
  <conditionalFormatting sqref="BI7">
    <cfRule type="cellIs" dxfId="1628" priority="531" operator="notEqual">
      <formula>"Proposition: "</formula>
    </cfRule>
  </conditionalFormatting>
  <conditionalFormatting sqref="BC17:BH17">
    <cfRule type="cellIs" dxfId="1627" priority="530" operator="notEqual">
      <formula>"Proposition: "</formula>
    </cfRule>
  </conditionalFormatting>
  <conditionalFormatting sqref="BI17:BN17">
    <cfRule type="cellIs" dxfId="1626" priority="529" operator="notEqual">
      <formula>"Proposition: "</formula>
    </cfRule>
  </conditionalFormatting>
  <conditionalFormatting sqref="BC27:BH27">
    <cfRule type="cellIs" dxfId="1625" priority="528" operator="notEqual">
      <formula>"Proposition: "</formula>
    </cfRule>
  </conditionalFormatting>
  <conditionalFormatting sqref="BI27:BN27">
    <cfRule type="cellIs" dxfId="1624" priority="527" operator="notEqual">
      <formula>"Proposition: "</formula>
    </cfRule>
  </conditionalFormatting>
  <conditionalFormatting sqref="BC37:BH37">
    <cfRule type="cellIs" dxfId="1623" priority="526" operator="notEqual">
      <formula>"Proposition: "</formula>
    </cfRule>
  </conditionalFormatting>
  <conditionalFormatting sqref="BI37:BN37">
    <cfRule type="cellIs" dxfId="1622" priority="525" operator="notEqual">
      <formula>"Proposition: "</formula>
    </cfRule>
  </conditionalFormatting>
  <conditionalFormatting sqref="BC47:BH47">
    <cfRule type="cellIs" dxfId="1621" priority="524" operator="notEqual">
      <formula>"Proposition: "</formula>
    </cfRule>
  </conditionalFormatting>
  <conditionalFormatting sqref="BI47:BN47">
    <cfRule type="cellIs" dxfId="1620" priority="523" operator="notEqual">
      <formula>"Proposition: "</formula>
    </cfRule>
  </conditionalFormatting>
  <conditionalFormatting sqref="BC57:BH57">
    <cfRule type="cellIs" dxfId="1619" priority="522" operator="notEqual">
      <formula>"Proposition: "</formula>
    </cfRule>
  </conditionalFormatting>
  <conditionalFormatting sqref="BI57:BN57">
    <cfRule type="cellIs" dxfId="1618" priority="521" operator="notEqual">
      <formula>"Proposition: "</formula>
    </cfRule>
  </conditionalFormatting>
  <conditionalFormatting sqref="BC67:BH67">
    <cfRule type="cellIs" dxfId="1617" priority="520" operator="notEqual">
      <formula>"Proposition: "</formula>
    </cfRule>
  </conditionalFormatting>
  <conditionalFormatting sqref="BI67:BN67">
    <cfRule type="cellIs" dxfId="1616" priority="519" operator="notEqual">
      <formula>"Proposition: "</formula>
    </cfRule>
  </conditionalFormatting>
  <conditionalFormatting sqref="BC77:BH77">
    <cfRule type="cellIs" dxfId="1615" priority="518" operator="notEqual">
      <formula>"Proposition: "</formula>
    </cfRule>
  </conditionalFormatting>
  <conditionalFormatting sqref="BI77:BN77">
    <cfRule type="cellIs" dxfId="1614" priority="517" operator="notEqual">
      <formula>"Proposition: "</formula>
    </cfRule>
  </conditionalFormatting>
  <conditionalFormatting sqref="I78:N78">
    <cfRule type="cellIs" dxfId="1613" priority="516" operator="notEqual">
      <formula>"Solution: "</formula>
    </cfRule>
  </conditionalFormatting>
  <conditionalFormatting sqref="V78:AA78">
    <cfRule type="cellIs" dxfId="1612" priority="515" operator="notEqual">
      <formula>"Solution: "</formula>
    </cfRule>
  </conditionalFormatting>
  <conditionalFormatting sqref="C15:H15">
    <cfRule type="cellIs" dxfId="1611" priority="514" operator="notEqual">
      <formula>"Objet: "</formula>
    </cfRule>
  </conditionalFormatting>
  <conditionalFormatting sqref="C21:H21">
    <cfRule type="cellIs" dxfId="1610" priority="513" operator="notEqual">
      <formula>"M.????"</formula>
    </cfRule>
  </conditionalFormatting>
  <conditionalFormatting sqref="C31:H31">
    <cfRule type="cellIs" dxfId="1609" priority="512" operator="notEqual">
      <formula>"M.????"</formula>
    </cfRule>
  </conditionalFormatting>
  <conditionalFormatting sqref="C41:H41">
    <cfRule type="cellIs" dxfId="1608" priority="511" operator="notEqual">
      <formula>"M.????"</formula>
    </cfRule>
  </conditionalFormatting>
  <conditionalFormatting sqref="C51:H51">
    <cfRule type="cellIs" dxfId="1607" priority="510" operator="notEqual">
      <formula>"M.????"</formula>
    </cfRule>
  </conditionalFormatting>
  <conditionalFormatting sqref="C61:H61">
    <cfRule type="cellIs" dxfId="1606" priority="509" operator="notEqual">
      <formula>"M.????"</formula>
    </cfRule>
  </conditionalFormatting>
  <conditionalFormatting sqref="C71:H71">
    <cfRule type="cellIs" dxfId="1605" priority="508" operator="notEqual">
      <formula>"M.????"</formula>
    </cfRule>
  </conditionalFormatting>
  <conditionalFormatting sqref="C81:H81">
    <cfRule type="cellIs" dxfId="1604" priority="507" operator="notEqual">
      <formula>"M.????"</formula>
    </cfRule>
  </conditionalFormatting>
  <conditionalFormatting sqref="I11:N11">
    <cfRule type="cellIs" dxfId="1603" priority="506" operator="notEqual">
      <formula>"M.????"</formula>
    </cfRule>
  </conditionalFormatting>
  <conditionalFormatting sqref="I21:N21">
    <cfRule type="cellIs" dxfId="1602" priority="505" operator="notEqual">
      <formula>"M.????"</formula>
    </cfRule>
  </conditionalFormatting>
  <conditionalFormatting sqref="I31:N31">
    <cfRule type="cellIs" dxfId="1601" priority="504" operator="notEqual">
      <formula>"M.????"</formula>
    </cfRule>
  </conditionalFormatting>
  <conditionalFormatting sqref="I41:N41">
    <cfRule type="cellIs" dxfId="1600" priority="503" operator="notEqual">
      <formula>"M.????"</formula>
    </cfRule>
  </conditionalFormatting>
  <conditionalFormatting sqref="I51:N51">
    <cfRule type="cellIs" dxfId="1599" priority="502" operator="notEqual">
      <formula>"M.????"</formula>
    </cfRule>
  </conditionalFormatting>
  <conditionalFormatting sqref="I61:N61">
    <cfRule type="cellIs" dxfId="1598" priority="501" operator="notEqual">
      <formula>"M.????"</formula>
    </cfRule>
  </conditionalFormatting>
  <conditionalFormatting sqref="I71:N71">
    <cfRule type="cellIs" dxfId="1597" priority="500" operator="notEqual">
      <formula>"M.????"</formula>
    </cfRule>
  </conditionalFormatting>
  <conditionalFormatting sqref="I81:N81">
    <cfRule type="cellIs" dxfId="1596" priority="499" operator="notEqual">
      <formula>"M.????"</formula>
    </cfRule>
  </conditionalFormatting>
  <conditionalFormatting sqref="C11:H11">
    <cfRule type="cellIs" dxfId="1595" priority="498" operator="notEqual">
      <formula>"M.????"</formula>
    </cfRule>
  </conditionalFormatting>
  <conditionalFormatting sqref="C5">
    <cfRule type="cellIs" dxfId="1594" priority="497" operator="notEqual">
      <formula>"Objet: "</formula>
    </cfRule>
  </conditionalFormatting>
  <conditionalFormatting sqref="P5">
    <cfRule type="cellIs" dxfId="1593" priority="496" operator="notEqual">
      <formula>"Objet: "</formula>
    </cfRule>
  </conditionalFormatting>
  <conditionalFormatting sqref="C5">
    <cfRule type="cellIs" dxfId="1592" priority="495" operator="notEqual">
      <formula>"Objet: "</formula>
    </cfRule>
  </conditionalFormatting>
  <conditionalFormatting sqref="C5">
    <cfRule type="cellIs" dxfId="1591" priority="494" operator="notEqual">
      <formula>"Objet: "</formula>
    </cfRule>
  </conditionalFormatting>
  <conditionalFormatting sqref="C7">
    <cfRule type="cellIs" dxfId="1590" priority="493" operator="notEqual">
      <formula>"Proposition: "</formula>
    </cfRule>
  </conditionalFormatting>
  <conditionalFormatting sqref="C8">
    <cfRule type="cellIs" dxfId="1589" priority="492" operator="notEqual">
      <formula>"Solution: "</formula>
    </cfRule>
  </conditionalFormatting>
  <conditionalFormatting sqref="I5">
    <cfRule type="cellIs" dxfId="1588" priority="491" operator="notEqual">
      <formula>"Objet: "</formula>
    </cfRule>
  </conditionalFormatting>
  <conditionalFormatting sqref="I5">
    <cfRule type="cellIs" dxfId="1587" priority="490" operator="notEqual">
      <formula>"Objet: "</formula>
    </cfRule>
  </conditionalFormatting>
  <conditionalFormatting sqref="I5">
    <cfRule type="cellIs" dxfId="1586" priority="489" operator="notEqual">
      <formula>"Objet: "</formula>
    </cfRule>
  </conditionalFormatting>
  <conditionalFormatting sqref="I5">
    <cfRule type="cellIs" dxfId="1585" priority="488" operator="notEqual">
      <formula>"Objet: "</formula>
    </cfRule>
  </conditionalFormatting>
  <conditionalFormatting sqref="C35:H35">
    <cfRule type="cellIs" dxfId="1584" priority="487" operator="notEqual">
      <formula>"Objet: "</formula>
    </cfRule>
  </conditionalFormatting>
  <conditionalFormatting sqref="C45:H45">
    <cfRule type="cellIs" dxfId="1583" priority="486" operator="notEqual">
      <formula>"Objet: "</formula>
    </cfRule>
  </conditionalFormatting>
  <conditionalFormatting sqref="C55:H55">
    <cfRule type="cellIs" dxfId="1582" priority="485" operator="notEqual">
      <formula>"Objet: "</formula>
    </cfRule>
  </conditionalFormatting>
  <conditionalFormatting sqref="C65:H65">
    <cfRule type="cellIs" dxfId="1581" priority="484" operator="notEqual">
      <formula>"Objet: "</formula>
    </cfRule>
  </conditionalFormatting>
  <conditionalFormatting sqref="C75:H75">
    <cfRule type="cellIs" dxfId="1580" priority="483" operator="notEqual">
      <formula>"Objet: "</formula>
    </cfRule>
  </conditionalFormatting>
  <conditionalFormatting sqref="I5:N5">
    <cfRule type="cellIs" dxfId="1579" priority="482" operator="notEqual">
      <formula>"Objet: "</formula>
    </cfRule>
  </conditionalFormatting>
  <conditionalFormatting sqref="C5:H5">
    <cfRule type="cellIs" dxfId="1578" priority="481" operator="notEqual">
      <formula>"Objet: "</formula>
    </cfRule>
  </conditionalFormatting>
  <conditionalFormatting sqref="I15:N15">
    <cfRule type="cellIs" dxfId="1577" priority="480" operator="notEqual">
      <formula>"Objet: "</formula>
    </cfRule>
  </conditionalFormatting>
  <conditionalFormatting sqref="I25:N25">
    <cfRule type="cellIs" dxfId="1576" priority="479" operator="notEqual">
      <formula>"Objet: "</formula>
    </cfRule>
  </conditionalFormatting>
  <conditionalFormatting sqref="I35:N35">
    <cfRule type="cellIs" dxfId="1575" priority="478" operator="notEqual">
      <formula>"Objet: "</formula>
    </cfRule>
  </conditionalFormatting>
  <conditionalFormatting sqref="I45:N45">
    <cfRule type="cellIs" dxfId="1574" priority="477" operator="notEqual">
      <formula>"Objet: "</formula>
    </cfRule>
  </conditionalFormatting>
  <conditionalFormatting sqref="I55:N55">
    <cfRule type="cellIs" dxfId="1573" priority="476" operator="notEqual">
      <formula>"Objet: "</formula>
    </cfRule>
  </conditionalFormatting>
  <conditionalFormatting sqref="I65:N65">
    <cfRule type="cellIs" dxfId="1572" priority="475" operator="notEqual">
      <formula>"Objet: "</formula>
    </cfRule>
  </conditionalFormatting>
  <conditionalFormatting sqref="I75:N75">
    <cfRule type="cellIs" dxfId="1571" priority="474" operator="notEqual">
      <formula>"Objet: "</formula>
    </cfRule>
  </conditionalFormatting>
  <conditionalFormatting sqref="P5:U5">
    <cfRule type="cellIs" dxfId="1570" priority="473" operator="notEqual">
      <formula>"Objet: "</formula>
    </cfRule>
  </conditionalFormatting>
  <conditionalFormatting sqref="P15:U15">
    <cfRule type="cellIs" dxfId="1569" priority="472" operator="notEqual">
      <formula>"Objet: "</formula>
    </cfRule>
  </conditionalFormatting>
  <conditionalFormatting sqref="P25:U25">
    <cfRule type="cellIs" dxfId="1568" priority="471" operator="notEqual">
      <formula>"Objet: "</formula>
    </cfRule>
  </conditionalFormatting>
  <conditionalFormatting sqref="P35:U35">
    <cfRule type="cellIs" dxfId="1567" priority="470" operator="notEqual">
      <formula>"Objet: "</formula>
    </cfRule>
  </conditionalFormatting>
  <conditionalFormatting sqref="P45:U45">
    <cfRule type="cellIs" dxfId="1566" priority="469" operator="notEqual">
      <formula>"Objet: "</formula>
    </cfRule>
  </conditionalFormatting>
  <conditionalFormatting sqref="P55:U55">
    <cfRule type="cellIs" dxfId="1565" priority="468" operator="notEqual">
      <formula>"Objet: "</formula>
    </cfRule>
  </conditionalFormatting>
  <conditionalFormatting sqref="P65:U65">
    <cfRule type="cellIs" dxfId="1564" priority="467" operator="notEqual">
      <formula>"Objet: "</formula>
    </cfRule>
  </conditionalFormatting>
  <conditionalFormatting sqref="P75:U75">
    <cfRule type="cellIs" dxfId="1563" priority="466" operator="notEqual">
      <formula>"Objet: "</formula>
    </cfRule>
  </conditionalFormatting>
  <conditionalFormatting sqref="V5:AA5">
    <cfRule type="cellIs" dxfId="1562" priority="465" operator="notEqual">
      <formula>"Objet: "</formula>
    </cfRule>
  </conditionalFormatting>
  <conditionalFormatting sqref="V15:AA15">
    <cfRule type="cellIs" dxfId="1561" priority="464" operator="notEqual">
      <formula>"Objet: "</formula>
    </cfRule>
  </conditionalFormatting>
  <conditionalFormatting sqref="V25:AA25">
    <cfRule type="cellIs" dxfId="1560" priority="463" operator="notEqual">
      <formula>"Objet: "</formula>
    </cfRule>
  </conditionalFormatting>
  <conditionalFormatting sqref="V35:AA35">
    <cfRule type="cellIs" dxfId="1559" priority="462" operator="notEqual">
      <formula>"Objet: "</formula>
    </cfRule>
  </conditionalFormatting>
  <conditionalFormatting sqref="V45:AA45">
    <cfRule type="cellIs" dxfId="1558" priority="461" operator="notEqual">
      <formula>"Objet: "</formula>
    </cfRule>
  </conditionalFormatting>
  <conditionalFormatting sqref="V55:AA55">
    <cfRule type="cellIs" dxfId="1557" priority="460" operator="notEqual">
      <formula>"Objet: "</formula>
    </cfRule>
  </conditionalFormatting>
  <conditionalFormatting sqref="V65:AA65">
    <cfRule type="cellIs" dxfId="1556" priority="459" operator="notEqual">
      <formula>"Objet: "</formula>
    </cfRule>
  </conditionalFormatting>
  <conditionalFormatting sqref="V75:AA75">
    <cfRule type="cellIs" dxfId="1555" priority="458" operator="notEqual">
      <formula>"Objet: "</formula>
    </cfRule>
  </conditionalFormatting>
  <conditionalFormatting sqref="AC5:AH5">
    <cfRule type="cellIs" dxfId="1554" priority="457" operator="notEqual">
      <formula>"Objet: "</formula>
    </cfRule>
  </conditionalFormatting>
  <conditionalFormatting sqref="AC15:AH15">
    <cfRule type="cellIs" dxfId="1553" priority="456" operator="notEqual">
      <formula>"Objet: "</formula>
    </cfRule>
  </conditionalFormatting>
  <conditionalFormatting sqref="AC25:AH25">
    <cfRule type="cellIs" dxfId="1552" priority="455" operator="notEqual">
      <formula>"Objet: "</formula>
    </cfRule>
  </conditionalFormatting>
  <conditionalFormatting sqref="AC35:AH35">
    <cfRule type="cellIs" dxfId="1551" priority="454" operator="notEqual">
      <formula>"Objet: "</formula>
    </cfRule>
  </conditionalFormatting>
  <conditionalFormatting sqref="AC45:AH45">
    <cfRule type="cellIs" dxfId="1550" priority="453" operator="notEqual">
      <formula>"Objet: "</formula>
    </cfRule>
  </conditionalFormatting>
  <conditionalFormatting sqref="AC55:AH55">
    <cfRule type="cellIs" dxfId="1549" priority="452" operator="notEqual">
      <formula>"Objet: "</formula>
    </cfRule>
  </conditionalFormatting>
  <conditionalFormatting sqref="AC65:AH65">
    <cfRule type="cellIs" dxfId="1548" priority="451" operator="notEqual">
      <formula>"Objet: "</formula>
    </cfRule>
  </conditionalFormatting>
  <conditionalFormatting sqref="AC75:AH75">
    <cfRule type="cellIs" dxfId="1547" priority="450" operator="notEqual">
      <formula>"Objet: "</formula>
    </cfRule>
  </conditionalFormatting>
  <conditionalFormatting sqref="AI5:AN5">
    <cfRule type="cellIs" dxfId="1546" priority="449" operator="notEqual">
      <formula>"Objet: "</formula>
    </cfRule>
  </conditionalFormatting>
  <conditionalFormatting sqref="AI15:AN15">
    <cfRule type="cellIs" dxfId="1545" priority="448" operator="notEqual">
      <formula>"Objet: "</formula>
    </cfRule>
  </conditionalFormatting>
  <conditionalFormatting sqref="AI25:AN25">
    <cfRule type="cellIs" dxfId="1544" priority="447" operator="notEqual">
      <formula>"Objet: "</formula>
    </cfRule>
  </conditionalFormatting>
  <conditionalFormatting sqref="AI35:AN35">
    <cfRule type="cellIs" dxfId="1543" priority="446" operator="notEqual">
      <formula>"Objet: "</formula>
    </cfRule>
  </conditionalFormatting>
  <conditionalFormatting sqref="AI45:AN45">
    <cfRule type="cellIs" dxfId="1542" priority="445" operator="notEqual">
      <formula>"Objet: "</formula>
    </cfRule>
  </conditionalFormatting>
  <conditionalFormatting sqref="AI55:AN55">
    <cfRule type="cellIs" dxfId="1541" priority="444" operator="notEqual">
      <formula>"Objet: "</formula>
    </cfRule>
  </conditionalFormatting>
  <conditionalFormatting sqref="AI65:AN65">
    <cfRule type="cellIs" dxfId="1540" priority="443" operator="notEqual">
      <formula>"Objet: "</formula>
    </cfRule>
  </conditionalFormatting>
  <conditionalFormatting sqref="AI75:AN75">
    <cfRule type="cellIs" dxfId="1539" priority="442" operator="notEqual">
      <formula>"Objet: "</formula>
    </cfRule>
  </conditionalFormatting>
  <conditionalFormatting sqref="AP5:AU5">
    <cfRule type="cellIs" dxfId="1538" priority="441" operator="notEqual">
      <formula>"Objet: "</formula>
    </cfRule>
  </conditionalFormatting>
  <conditionalFormatting sqref="AP15:AU15">
    <cfRule type="cellIs" dxfId="1537" priority="440" operator="notEqual">
      <formula>"Objet: "</formula>
    </cfRule>
  </conditionalFormatting>
  <conditionalFormatting sqref="AP25:AU25">
    <cfRule type="cellIs" dxfId="1536" priority="439" operator="notEqual">
      <formula>"Objet: "</formula>
    </cfRule>
  </conditionalFormatting>
  <conditionalFormatting sqref="AP35:AU35">
    <cfRule type="cellIs" dxfId="1535" priority="438" operator="notEqual">
      <formula>"Objet: "</formula>
    </cfRule>
  </conditionalFormatting>
  <conditionalFormatting sqref="AP45:AU45">
    <cfRule type="cellIs" dxfId="1534" priority="437" operator="notEqual">
      <formula>"Objet: "</formula>
    </cfRule>
  </conditionalFormatting>
  <conditionalFormatting sqref="AP55:AU55">
    <cfRule type="cellIs" dxfId="1533" priority="436" operator="notEqual">
      <formula>"Objet: "</formula>
    </cfRule>
  </conditionalFormatting>
  <conditionalFormatting sqref="AP65:AU65">
    <cfRule type="cellIs" dxfId="1532" priority="435" operator="notEqual">
      <formula>"Objet: "</formula>
    </cfRule>
  </conditionalFormatting>
  <conditionalFormatting sqref="AP75:AU75">
    <cfRule type="cellIs" dxfId="1531" priority="434" operator="notEqual">
      <formula>"Objet: "</formula>
    </cfRule>
  </conditionalFormatting>
  <conditionalFormatting sqref="AV5:BA5">
    <cfRule type="cellIs" dxfId="1530" priority="433" operator="notEqual">
      <formula>"Objet: "</formula>
    </cfRule>
  </conditionalFormatting>
  <conditionalFormatting sqref="AV15:BA15">
    <cfRule type="cellIs" dxfId="1529" priority="432" operator="notEqual">
      <formula>"Objet: "</formula>
    </cfRule>
  </conditionalFormatting>
  <conditionalFormatting sqref="AV25:BA25">
    <cfRule type="cellIs" dxfId="1528" priority="431" operator="notEqual">
      <formula>"Objet: "</formula>
    </cfRule>
  </conditionalFormatting>
  <conditionalFormatting sqref="AV35:BA35">
    <cfRule type="cellIs" dxfId="1527" priority="430" operator="notEqual">
      <formula>"Objet: "</formula>
    </cfRule>
  </conditionalFormatting>
  <conditionalFormatting sqref="AV45:BA45">
    <cfRule type="cellIs" dxfId="1526" priority="429" operator="notEqual">
      <formula>"Objet: "</formula>
    </cfRule>
  </conditionalFormatting>
  <conditionalFormatting sqref="AV55:BA55">
    <cfRule type="cellIs" dxfId="1525" priority="428" operator="notEqual">
      <formula>"Objet: "</formula>
    </cfRule>
  </conditionalFormatting>
  <conditionalFormatting sqref="AV65:BA65">
    <cfRule type="cellIs" dxfId="1524" priority="427" operator="notEqual">
      <formula>"Objet: "</formula>
    </cfRule>
  </conditionalFormatting>
  <conditionalFormatting sqref="AV75:BA75">
    <cfRule type="cellIs" dxfId="1523" priority="426" operator="notEqual">
      <formula>"Objet: "</formula>
    </cfRule>
  </conditionalFormatting>
  <conditionalFormatting sqref="BC5:BH5">
    <cfRule type="cellIs" dxfId="1522" priority="425" operator="notEqual">
      <formula>"Objet: "</formula>
    </cfRule>
  </conditionalFormatting>
  <conditionalFormatting sqref="BC15:BH15">
    <cfRule type="cellIs" dxfId="1521" priority="424" operator="notEqual">
      <formula>"Objet: "</formula>
    </cfRule>
  </conditionalFormatting>
  <conditionalFormatting sqref="BC25:BH25">
    <cfRule type="cellIs" dxfId="1520" priority="423" operator="notEqual">
      <formula>"Objet: "</formula>
    </cfRule>
  </conditionalFormatting>
  <conditionalFormatting sqref="BC35:BH35">
    <cfRule type="cellIs" dxfId="1519" priority="422" operator="notEqual">
      <formula>"Objet: "</formula>
    </cfRule>
  </conditionalFormatting>
  <conditionalFormatting sqref="BC45:BH45">
    <cfRule type="cellIs" dxfId="1518" priority="421" operator="notEqual">
      <formula>"Objet: "</formula>
    </cfRule>
  </conditionalFormatting>
  <conditionalFormatting sqref="BC55:BH55">
    <cfRule type="cellIs" dxfId="1517" priority="420" operator="notEqual">
      <formula>"Objet: "</formula>
    </cfRule>
  </conditionalFormatting>
  <conditionalFormatting sqref="BC65:BH65">
    <cfRule type="cellIs" dxfId="1516" priority="419" operator="notEqual">
      <formula>"Objet: "</formula>
    </cfRule>
  </conditionalFormatting>
  <conditionalFormatting sqref="BC75:BH75">
    <cfRule type="cellIs" dxfId="1515" priority="418" operator="notEqual">
      <formula>"Objet: "</formula>
    </cfRule>
  </conditionalFormatting>
  <conditionalFormatting sqref="BI5:BN5">
    <cfRule type="cellIs" dxfId="1514" priority="417" operator="notEqual">
      <formula>"Objet: "</formula>
    </cfRule>
  </conditionalFormatting>
  <conditionalFormatting sqref="BI15:BN15">
    <cfRule type="cellIs" dxfId="1513" priority="416" operator="notEqual">
      <formula>"Objet: "</formula>
    </cfRule>
  </conditionalFormatting>
  <conditionalFormatting sqref="BI25:BN25">
    <cfRule type="cellIs" dxfId="1512" priority="415" operator="notEqual">
      <formula>"Objet: "</formula>
    </cfRule>
  </conditionalFormatting>
  <conditionalFormatting sqref="BI35:BN35">
    <cfRule type="cellIs" dxfId="1511" priority="414" operator="notEqual">
      <formula>"Objet: "</formula>
    </cfRule>
  </conditionalFormatting>
  <conditionalFormatting sqref="BI45:BN45">
    <cfRule type="cellIs" dxfId="1510" priority="413" operator="notEqual">
      <formula>"Objet: "</formula>
    </cfRule>
  </conditionalFormatting>
  <conditionalFormatting sqref="BI55:BN55">
    <cfRule type="cellIs" dxfId="1509" priority="412" operator="notEqual">
      <formula>"Objet: "</formula>
    </cfRule>
  </conditionalFormatting>
  <conditionalFormatting sqref="BI65:BN65">
    <cfRule type="cellIs" dxfId="1508" priority="411" operator="notEqual">
      <formula>"Objet: "</formula>
    </cfRule>
  </conditionalFormatting>
  <conditionalFormatting sqref="BI75:BN75">
    <cfRule type="cellIs" dxfId="1507" priority="410" operator="notEqual">
      <formula>"Objet: "</formula>
    </cfRule>
  </conditionalFormatting>
  <conditionalFormatting sqref="C15:H15">
    <cfRule type="cellIs" dxfId="1506" priority="409" operator="notEqual">
      <formula>"Objet: "</formula>
    </cfRule>
  </conditionalFormatting>
  <conditionalFormatting sqref="C17">
    <cfRule type="cellIs" dxfId="1505" priority="408" operator="notEqual">
      <formula>"Proposition: "</formula>
    </cfRule>
  </conditionalFormatting>
  <conditionalFormatting sqref="C17">
    <cfRule type="cellIs" dxfId="1504" priority="407" operator="notEqual">
      <formula>"Proposition: "</formula>
    </cfRule>
  </conditionalFormatting>
  <conditionalFormatting sqref="C27">
    <cfRule type="cellIs" dxfId="1503" priority="406" operator="notEqual">
      <formula>"Proposition: "</formula>
    </cfRule>
  </conditionalFormatting>
  <conditionalFormatting sqref="C27">
    <cfRule type="cellIs" dxfId="1502" priority="405" operator="notEqual">
      <formula>"Proposition: "</formula>
    </cfRule>
  </conditionalFormatting>
  <conditionalFormatting sqref="C37">
    <cfRule type="cellIs" dxfId="1501" priority="404" operator="notEqual">
      <formula>"Proposition: "</formula>
    </cfRule>
  </conditionalFormatting>
  <conditionalFormatting sqref="C37">
    <cfRule type="cellIs" dxfId="1500" priority="403" operator="notEqual">
      <formula>"Proposition: "</formula>
    </cfRule>
  </conditionalFormatting>
  <conditionalFormatting sqref="C47">
    <cfRule type="cellIs" dxfId="1499" priority="402" operator="notEqual">
      <formula>"Proposition: "</formula>
    </cfRule>
  </conditionalFormatting>
  <conditionalFormatting sqref="C47">
    <cfRule type="cellIs" dxfId="1498" priority="401" operator="notEqual">
      <formula>"Proposition: "</formula>
    </cfRule>
  </conditionalFormatting>
  <conditionalFormatting sqref="C57">
    <cfRule type="cellIs" dxfId="1497" priority="400" operator="notEqual">
      <formula>"Proposition: "</formula>
    </cfRule>
  </conditionalFormatting>
  <conditionalFormatting sqref="C57">
    <cfRule type="cellIs" dxfId="1496" priority="399" operator="notEqual">
      <formula>"Proposition: "</formula>
    </cfRule>
  </conditionalFormatting>
  <conditionalFormatting sqref="C67">
    <cfRule type="cellIs" dxfId="1495" priority="398" operator="notEqual">
      <formula>"Proposition: "</formula>
    </cfRule>
  </conditionalFormatting>
  <conditionalFormatting sqref="C67">
    <cfRule type="cellIs" dxfId="1494" priority="397" operator="notEqual">
      <formula>"Proposition: "</formula>
    </cfRule>
  </conditionalFormatting>
  <conditionalFormatting sqref="C77">
    <cfRule type="cellIs" dxfId="1493" priority="396" operator="notEqual">
      <formula>"Proposition: "</formula>
    </cfRule>
  </conditionalFormatting>
  <conditionalFormatting sqref="C77">
    <cfRule type="cellIs" dxfId="1492" priority="395" operator="notEqual">
      <formula>"Proposition: "</formula>
    </cfRule>
  </conditionalFormatting>
  <conditionalFormatting sqref="I7">
    <cfRule type="cellIs" dxfId="1491" priority="394" operator="notEqual">
      <formula>"Proposition: "</formula>
    </cfRule>
  </conditionalFormatting>
  <conditionalFormatting sqref="I7">
    <cfRule type="cellIs" dxfId="1490" priority="393" operator="notEqual">
      <formula>"Proposition: "</formula>
    </cfRule>
  </conditionalFormatting>
  <conditionalFormatting sqref="I17">
    <cfRule type="cellIs" dxfId="1489" priority="392" operator="notEqual">
      <formula>"Proposition: "</formula>
    </cfRule>
  </conditionalFormatting>
  <conditionalFormatting sqref="I17">
    <cfRule type="cellIs" dxfId="1488" priority="391" operator="notEqual">
      <formula>"Proposition: "</formula>
    </cfRule>
  </conditionalFormatting>
  <conditionalFormatting sqref="I27">
    <cfRule type="cellIs" dxfId="1487" priority="390" operator="notEqual">
      <formula>"Proposition: "</formula>
    </cfRule>
  </conditionalFormatting>
  <conditionalFormatting sqref="I27">
    <cfRule type="cellIs" dxfId="1486" priority="389" operator="notEqual">
      <formula>"Proposition: "</formula>
    </cfRule>
  </conditionalFormatting>
  <conditionalFormatting sqref="I37">
    <cfRule type="cellIs" dxfId="1485" priority="388" operator="notEqual">
      <formula>"Proposition: "</formula>
    </cfRule>
  </conditionalFormatting>
  <conditionalFormatting sqref="I37">
    <cfRule type="cellIs" dxfId="1484" priority="387" operator="notEqual">
      <formula>"Proposition: "</formula>
    </cfRule>
  </conditionalFormatting>
  <conditionalFormatting sqref="I47">
    <cfRule type="cellIs" dxfId="1483" priority="386" operator="notEqual">
      <formula>"Proposition: "</formula>
    </cfRule>
  </conditionalFormatting>
  <conditionalFormatting sqref="I47">
    <cfRule type="cellIs" dxfId="1482" priority="385" operator="notEqual">
      <formula>"Proposition: "</formula>
    </cfRule>
  </conditionalFormatting>
  <conditionalFormatting sqref="I57">
    <cfRule type="cellIs" dxfId="1481" priority="384" operator="notEqual">
      <formula>"Proposition: "</formula>
    </cfRule>
  </conditionalFormatting>
  <conditionalFormatting sqref="I57">
    <cfRule type="cellIs" dxfId="1480" priority="383" operator="notEqual">
      <formula>"Proposition: "</formula>
    </cfRule>
  </conditionalFormatting>
  <conditionalFormatting sqref="I67">
    <cfRule type="cellIs" dxfId="1479" priority="382" operator="notEqual">
      <formula>"Proposition: "</formula>
    </cfRule>
  </conditionalFormatting>
  <conditionalFormatting sqref="I67">
    <cfRule type="cellIs" dxfId="1478" priority="381" operator="notEqual">
      <formula>"Proposition: "</formula>
    </cfRule>
  </conditionalFormatting>
  <conditionalFormatting sqref="I77">
    <cfRule type="cellIs" dxfId="1477" priority="380" operator="notEqual">
      <formula>"Proposition: "</formula>
    </cfRule>
  </conditionalFormatting>
  <conditionalFormatting sqref="I77">
    <cfRule type="cellIs" dxfId="1476" priority="379" operator="notEqual">
      <formula>"Proposition: "</formula>
    </cfRule>
  </conditionalFormatting>
  <conditionalFormatting sqref="P7">
    <cfRule type="cellIs" dxfId="1475" priority="378" operator="notEqual">
      <formula>"Proposition: "</formula>
    </cfRule>
  </conditionalFormatting>
  <conditionalFormatting sqref="P7">
    <cfRule type="cellIs" dxfId="1474" priority="377" operator="notEqual">
      <formula>"Proposition: "</formula>
    </cfRule>
  </conditionalFormatting>
  <conditionalFormatting sqref="P17">
    <cfRule type="cellIs" dxfId="1473" priority="376" operator="notEqual">
      <formula>"Proposition: "</formula>
    </cfRule>
  </conditionalFormatting>
  <conditionalFormatting sqref="P17">
    <cfRule type="cellIs" dxfId="1472" priority="375" operator="notEqual">
      <formula>"Proposition: "</formula>
    </cfRule>
  </conditionalFormatting>
  <conditionalFormatting sqref="P27">
    <cfRule type="cellIs" dxfId="1471" priority="374" operator="notEqual">
      <formula>"Proposition: "</formula>
    </cfRule>
  </conditionalFormatting>
  <conditionalFormatting sqref="P27">
    <cfRule type="cellIs" dxfId="1470" priority="373" operator="notEqual">
      <formula>"Proposition: "</formula>
    </cfRule>
  </conditionalFormatting>
  <conditionalFormatting sqref="P37">
    <cfRule type="cellIs" dxfId="1469" priority="372" operator="notEqual">
      <formula>"Proposition: "</formula>
    </cfRule>
  </conditionalFormatting>
  <conditionalFormatting sqref="P37">
    <cfRule type="cellIs" dxfId="1468" priority="371" operator="notEqual">
      <formula>"Proposition: "</formula>
    </cfRule>
  </conditionalFormatting>
  <conditionalFormatting sqref="P47">
    <cfRule type="cellIs" dxfId="1467" priority="370" operator="notEqual">
      <formula>"Proposition: "</formula>
    </cfRule>
  </conditionalFormatting>
  <conditionalFormatting sqref="P47">
    <cfRule type="cellIs" dxfId="1466" priority="369" operator="notEqual">
      <formula>"Proposition: "</formula>
    </cfRule>
  </conditionalFormatting>
  <conditionalFormatting sqref="P57">
    <cfRule type="cellIs" dxfId="1465" priority="368" operator="notEqual">
      <formula>"Proposition: "</formula>
    </cfRule>
  </conditionalFormatting>
  <conditionalFormatting sqref="P57">
    <cfRule type="cellIs" dxfId="1464" priority="367" operator="notEqual">
      <formula>"Proposition: "</formula>
    </cfRule>
  </conditionalFormatting>
  <conditionalFormatting sqref="P67">
    <cfRule type="cellIs" dxfId="1463" priority="366" operator="notEqual">
      <formula>"Proposition: "</formula>
    </cfRule>
  </conditionalFormatting>
  <conditionalFormatting sqref="P67">
    <cfRule type="cellIs" dxfId="1462" priority="365" operator="notEqual">
      <formula>"Proposition: "</formula>
    </cfRule>
  </conditionalFormatting>
  <conditionalFormatting sqref="P77">
    <cfRule type="cellIs" dxfId="1461" priority="364" operator="notEqual">
      <formula>"Proposition: "</formula>
    </cfRule>
  </conditionalFormatting>
  <conditionalFormatting sqref="P77">
    <cfRule type="cellIs" dxfId="1460" priority="363" operator="notEqual">
      <formula>"Proposition: "</formula>
    </cfRule>
  </conditionalFormatting>
  <conditionalFormatting sqref="V7">
    <cfRule type="cellIs" dxfId="1459" priority="362" operator="notEqual">
      <formula>"Proposition: "</formula>
    </cfRule>
  </conditionalFormatting>
  <conditionalFormatting sqref="V7">
    <cfRule type="cellIs" dxfId="1458" priority="361" operator="notEqual">
      <formula>"Proposition: "</formula>
    </cfRule>
  </conditionalFormatting>
  <conditionalFormatting sqref="V17">
    <cfRule type="cellIs" dxfId="1457" priority="360" operator="notEqual">
      <formula>"Proposition: "</formula>
    </cfRule>
  </conditionalFormatting>
  <conditionalFormatting sqref="V17">
    <cfRule type="cellIs" dxfId="1456" priority="359" operator="notEqual">
      <formula>"Proposition: "</formula>
    </cfRule>
  </conditionalFormatting>
  <conditionalFormatting sqref="V27">
    <cfRule type="cellIs" dxfId="1455" priority="358" operator="notEqual">
      <formula>"Proposition: "</formula>
    </cfRule>
  </conditionalFormatting>
  <conditionalFormatting sqref="V27">
    <cfRule type="cellIs" dxfId="1454" priority="357" operator="notEqual">
      <formula>"Proposition: "</formula>
    </cfRule>
  </conditionalFormatting>
  <conditionalFormatting sqref="V37">
    <cfRule type="cellIs" dxfId="1453" priority="356" operator="notEqual">
      <formula>"Proposition: "</formula>
    </cfRule>
  </conditionalFormatting>
  <conditionalFormatting sqref="V37">
    <cfRule type="cellIs" dxfId="1452" priority="355" operator="notEqual">
      <formula>"Proposition: "</formula>
    </cfRule>
  </conditionalFormatting>
  <conditionalFormatting sqref="V47">
    <cfRule type="cellIs" dxfId="1451" priority="354" operator="notEqual">
      <formula>"Proposition: "</formula>
    </cfRule>
  </conditionalFormatting>
  <conditionalFormatting sqref="V47">
    <cfRule type="cellIs" dxfId="1450" priority="353" operator="notEqual">
      <formula>"Proposition: "</formula>
    </cfRule>
  </conditionalFormatting>
  <conditionalFormatting sqref="V57">
    <cfRule type="cellIs" dxfId="1449" priority="352" operator="notEqual">
      <formula>"Proposition: "</formula>
    </cfRule>
  </conditionalFormatting>
  <conditionalFormatting sqref="V57">
    <cfRule type="cellIs" dxfId="1448" priority="351" operator="notEqual">
      <formula>"Proposition: "</formula>
    </cfRule>
  </conditionalFormatting>
  <conditionalFormatting sqref="V67">
    <cfRule type="cellIs" dxfId="1447" priority="350" operator="notEqual">
      <formula>"Proposition: "</formula>
    </cfRule>
  </conditionalFormatting>
  <conditionalFormatting sqref="V67">
    <cfRule type="cellIs" dxfId="1446" priority="349" operator="notEqual">
      <formula>"Proposition: "</formula>
    </cfRule>
  </conditionalFormatting>
  <conditionalFormatting sqref="V77">
    <cfRule type="cellIs" dxfId="1445" priority="348" operator="notEqual">
      <formula>"Proposition: "</formula>
    </cfRule>
  </conditionalFormatting>
  <conditionalFormatting sqref="V77">
    <cfRule type="cellIs" dxfId="1444" priority="347" operator="notEqual">
      <formula>"Proposition: "</formula>
    </cfRule>
  </conditionalFormatting>
  <conditionalFormatting sqref="AC7">
    <cfRule type="cellIs" dxfId="1443" priority="346" operator="notEqual">
      <formula>"Proposition: "</formula>
    </cfRule>
  </conditionalFormatting>
  <conditionalFormatting sqref="AC7">
    <cfRule type="cellIs" dxfId="1442" priority="345" operator="notEqual">
      <formula>"Proposition: "</formula>
    </cfRule>
  </conditionalFormatting>
  <conditionalFormatting sqref="AC17">
    <cfRule type="cellIs" dxfId="1441" priority="344" operator="notEqual">
      <formula>"Proposition: "</formula>
    </cfRule>
  </conditionalFormatting>
  <conditionalFormatting sqref="AC17">
    <cfRule type="cellIs" dxfId="1440" priority="343" operator="notEqual">
      <formula>"Proposition: "</formula>
    </cfRule>
  </conditionalFormatting>
  <conditionalFormatting sqref="AC27">
    <cfRule type="cellIs" dxfId="1439" priority="342" operator="notEqual">
      <formula>"Proposition: "</formula>
    </cfRule>
  </conditionalFormatting>
  <conditionalFormatting sqref="AC27">
    <cfRule type="cellIs" dxfId="1438" priority="341" operator="notEqual">
      <formula>"Proposition: "</formula>
    </cfRule>
  </conditionalFormatting>
  <conditionalFormatting sqref="AC37">
    <cfRule type="cellIs" dxfId="1437" priority="340" operator="notEqual">
      <formula>"Proposition: "</formula>
    </cfRule>
  </conditionalFormatting>
  <conditionalFormatting sqref="AC37">
    <cfRule type="cellIs" dxfId="1436" priority="339" operator="notEqual">
      <formula>"Proposition: "</formula>
    </cfRule>
  </conditionalFormatting>
  <conditionalFormatting sqref="AC47">
    <cfRule type="cellIs" dxfId="1435" priority="338" operator="notEqual">
      <formula>"Proposition: "</formula>
    </cfRule>
  </conditionalFormatting>
  <conditionalFormatting sqref="AC47">
    <cfRule type="cellIs" dxfId="1434" priority="337" operator="notEqual">
      <formula>"Proposition: "</formula>
    </cfRule>
  </conditionalFormatting>
  <conditionalFormatting sqref="AC57">
    <cfRule type="cellIs" dxfId="1433" priority="336" operator="notEqual">
      <formula>"Proposition: "</formula>
    </cfRule>
  </conditionalFormatting>
  <conditionalFormatting sqref="AC57">
    <cfRule type="cellIs" dxfId="1432" priority="335" operator="notEqual">
      <formula>"Proposition: "</formula>
    </cfRule>
  </conditionalFormatting>
  <conditionalFormatting sqref="AC67">
    <cfRule type="cellIs" dxfId="1431" priority="334" operator="notEqual">
      <formula>"Proposition: "</formula>
    </cfRule>
  </conditionalFormatting>
  <conditionalFormatting sqref="AC67">
    <cfRule type="cellIs" dxfId="1430" priority="333" operator="notEqual">
      <formula>"Proposition: "</formula>
    </cfRule>
  </conditionalFormatting>
  <conditionalFormatting sqref="AC77">
    <cfRule type="cellIs" dxfId="1429" priority="332" operator="notEqual">
      <formula>"Proposition: "</formula>
    </cfRule>
  </conditionalFormatting>
  <conditionalFormatting sqref="AC77">
    <cfRule type="cellIs" dxfId="1428" priority="331" operator="notEqual">
      <formula>"Proposition: "</formula>
    </cfRule>
  </conditionalFormatting>
  <conditionalFormatting sqref="AI7">
    <cfRule type="cellIs" dxfId="1427" priority="330" operator="notEqual">
      <formula>"Proposition: "</formula>
    </cfRule>
  </conditionalFormatting>
  <conditionalFormatting sqref="AI7">
    <cfRule type="cellIs" dxfId="1426" priority="329" operator="notEqual">
      <formula>"Proposition: "</formula>
    </cfRule>
  </conditionalFormatting>
  <conditionalFormatting sqref="AI17">
    <cfRule type="cellIs" dxfId="1425" priority="328" operator="notEqual">
      <formula>"Proposition: "</formula>
    </cfRule>
  </conditionalFormatting>
  <conditionalFormatting sqref="AI17">
    <cfRule type="cellIs" dxfId="1424" priority="327" operator="notEqual">
      <formula>"Proposition: "</formula>
    </cfRule>
  </conditionalFormatting>
  <conditionalFormatting sqref="AI27">
    <cfRule type="cellIs" dxfId="1423" priority="326" operator="notEqual">
      <formula>"Proposition: "</formula>
    </cfRule>
  </conditionalFormatting>
  <conditionalFormatting sqref="AI27">
    <cfRule type="cellIs" dxfId="1422" priority="325" operator="notEqual">
      <formula>"Proposition: "</formula>
    </cfRule>
  </conditionalFormatting>
  <conditionalFormatting sqref="AI37">
    <cfRule type="cellIs" dxfId="1421" priority="324" operator="notEqual">
      <formula>"Proposition: "</formula>
    </cfRule>
  </conditionalFormatting>
  <conditionalFormatting sqref="AI37">
    <cfRule type="cellIs" dxfId="1420" priority="323" operator="notEqual">
      <formula>"Proposition: "</formula>
    </cfRule>
  </conditionalFormatting>
  <conditionalFormatting sqref="AI47">
    <cfRule type="cellIs" dxfId="1419" priority="322" operator="notEqual">
      <formula>"Proposition: "</formula>
    </cfRule>
  </conditionalFormatting>
  <conditionalFormatting sqref="AI47">
    <cfRule type="cellIs" dxfId="1418" priority="321" operator="notEqual">
      <formula>"Proposition: "</formula>
    </cfRule>
  </conditionalFormatting>
  <conditionalFormatting sqref="AI57">
    <cfRule type="cellIs" dxfId="1417" priority="320" operator="notEqual">
      <formula>"Proposition: "</formula>
    </cfRule>
  </conditionalFormatting>
  <conditionalFormatting sqref="AI57">
    <cfRule type="cellIs" dxfId="1416" priority="319" operator="notEqual">
      <formula>"Proposition: "</formula>
    </cfRule>
  </conditionalFormatting>
  <conditionalFormatting sqref="AI67">
    <cfRule type="cellIs" dxfId="1415" priority="318" operator="notEqual">
      <formula>"Proposition: "</formula>
    </cfRule>
  </conditionalFormatting>
  <conditionalFormatting sqref="AI67">
    <cfRule type="cellIs" dxfId="1414" priority="317" operator="notEqual">
      <formula>"Proposition: "</formula>
    </cfRule>
  </conditionalFormatting>
  <conditionalFormatting sqref="AI77">
    <cfRule type="cellIs" dxfId="1413" priority="316" operator="notEqual">
      <formula>"Proposition: "</formula>
    </cfRule>
  </conditionalFormatting>
  <conditionalFormatting sqref="AI77">
    <cfRule type="cellIs" dxfId="1412" priority="315" operator="notEqual">
      <formula>"Proposition: "</formula>
    </cfRule>
  </conditionalFormatting>
  <conditionalFormatting sqref="AP7">
    <cfRule type="cellIs" dxfId="1411" priority="314" operator="notEqual">
      <formula>"Proposition: "</formula>
    </cfRule>
  </conditionalFormatting>
  <conditionalFormatting sqref="AP7">
    <cfRule type="cellIs" dxfId="1410" priority="313" operator="notEqual">
      <formula>"Proposition: "</formula>
    </cfRule>
  </conditionalFormatting>
  <conditionalFormatting sqref="AP17">
    <cfRule type="cellIs" dxfId="1409" priority="312" operator="notEqual">
      <formula>"Proposition: "</formula>
    </cfRule>
  </conditionalFormatting>
  <conditionalFormatting sqref="AP17">
    <cfRule type="cellIs" dxfId="1408" priority="311" operator="notEqual">
      <formula>"Proposition: "</formula>
    </cfRule>
  </conditionalFormatting>
  <conditionalFormatting sqref="AP27">
    <cfRule type="cellIs" dxfId="1407" priority="310" operator="notEqual">
      <formula>"Proposition: "</formula>
    </cfRule>
  </conditionalFormatting>
  <conditionalFormatting sqref="AP27">
    <cfRule type="cellIs" dxfId="1406" priority="309" operator="notEqual">
      <formula>"Proposition: "</formula>
    </cfRule>
  </conditionalFormatting>
  <conditionalFormatting sqref="AP37">
    <cfRule type="cellIs" dxfId="1405" priority="308" operator="notEqual">
      <formula>"Proposition: "</formula>
    </cfRule>
  </conditionalFormatting>
  <conditionalFormatting sqref="AP37">
    <cfRule type="cellIs" dxfId="1404" priority="307" operator="notEqual">
      <formula>"Proposition: "</formula>
    </cfRule>
  </conditionalFormatting>
  <conditionalFormatting sqref="AP47">
    <cfRule type="cellIs" dxfId="1403" priority="306" operator="notEqual">
      <formula>"Proposition: "</formula>
    </cfRule>
  </conditionalFormatting>
  <conditionalFormatting sqref="AP47">
    <cfRule type="cellIs" dxfId="1402" priority="305" operator="notEqual">
      <formula>"Proposition: "</formula>
    </cfRule>
  </conditionalFormatting>
  <conditionalFormatting sqref="AP57">
    <cfRule type="cellIs" dxfId="1401" priority="304" operator="notEqual">
      <formula>"Proposition: "</formula>
    </cfRule>
  </conditionalFormatting>
  <conditionalFormatting sqref="AP57">
    <cfRule type="cellIs" dxfId="1400" priority="303" operator="notEqual">
      <formula>"Proposition: "</formula>
    </cfRule>
  </conditionalFormatting>
  <conditionalFormatting sqref="AP67">
    <cfRule type="cellIs" dxfId="1399" priority="302" operator="notEqual">
      <formula>"Proposition: "</formula>
    </cfRule>
  </conditionalFormatting>
  <conditionalFormatting sqref="AP67">
    <cfRule type="cellIs" dxfId="1398" priority="301" operator="notEqual">
      <formula>"Proposition: "</formula>
    </cfRule>
  </conditionalFormatting>
  <conditionalFormatting sqref="AP77">
    <cfRule type="cellIs" dxfId="1397" priority="300" operator="notEqual">
      <formula>"Proposition: "</formula>
    </cfRule>
  </conditionalFormatting>
  <conditionalFormatting sqref="AP77">
    <cfRule type="cellIs" dxfId="1396" priority="299" operator="notEqual">
      <formula>"Proposition: "</formula>
    </cfRule>
  </conditionalFormatting>
  <conditionalFormatting sqref="AV7">
    <cfRule type="cellIs" dxfId="1395" priority="298" operator="notEqual">
      <formula>"Proposition: "</formula>
    </cfRule>
  </conditionalFormatting>
  <conditionalFormatting sqref="AV7">
    <cfRule type="cellIs" dxfId="1394" priority="297" operator="notEqual">
      <formula>"Proposition: "</formula>
    </cfRule>
  </conditionalFormatting>
  <conditionalFormatting sqref="AV17">
    <cfRule type="cellIs" dxfId="1393" priority="296" operator="notEqual">
      <formula>"Proposition: "</formula>
    </cfRule>
  </conditionalFormatting>
  <conditionalFormatting sqref="AV17">
    <cfRule type="cellIs" dxfId="1392" priority="295" operator="notEqual">
      <formula>"Proposition: "</formula>
    </cfRule>
  </conditionalFormatting>
  <conditionalFormatting sqref="AV27">
    <cfRule type="cellIs" dxfId="1391" priority="294" operator="notEqual">
      <formula>"Proposition: "</formula>
    </cfRule>
  </conditionalFormatting>
  <conditionalFormatting sqref="AV27">
    <cfRule type="cellIs" dxfId="1390" priority="293" operator="notEqual">
      <formula>"Proposition: "</formula>
    </cfRule>
  </conditionalFormatting>
  <conditionalFormatting sqref="AV37">
    <cfRule type="cellIs" dxfId="1389" priority="292" operator="notEqual">
      <formula>"Proposition: "</formula>
    </cfRule>
  </conditionalFormatting>
  <conditionalFormatting sqref="AV37">
    <cfRule type="cellIs" dxfId="1388" priority="291" operator="notEqual">
      <formula>"Proposition: "</formula>
    </cfRule>
  </conditionalFormatting>
  <conditionalFormatting sqref="AV47">
    <cfRule type="cellIs" dxfId="1387" priority="290" operator="notEqual">
      <formula>"Proposition: "</formula>
    </cfRule>
  </conditionalFormatting>
  <conditionalFormatting sqref="AV47">
    <cfRule type="cellIs" dxfId="1386" priority="289" operator="notEqual">
      <formula>"Proposition: "</formula>
    </cfRule>
  </conditionalFormatting>
  <conditionalFormatting sqref="AV57">
    <cfRule type="cellIs" dxfId="1385" priority="288" operator="notEqual">
      <formula>"Proposition: "</formula>
    </cfRule>
  </conditionalFormatting>
  <conditionalFormatting sqref="AV57">
    <cfRule type="cellIs" dxfId="1384" priority="287" operator="notEqual">
      <formula>"Proposition: "</formula>
    </cfRule>
  </conditionalFormatting>
  <conditionalFormatting sqref="AV67">
    <cfRule type="cellIs" dxfId="1383" priority="286" operator="notEqual">
      <formula>"Proposition: "</formula>
    </cfRule>
  </conditionalFormatting>
  <conditionalFormatting sqref="AV67">
    <cfRule type="cellIs" dxfId="1382" priority="285" operator="notEqual">
      <formula>"Proposition: "</formula>
    </cfRule>
  </conditionalFormatting>
  <conditionalFormatting sqref="AV77">
    <cfRule type="cellIs" dxfId="1381" priority="284" operator="notEqual">
      <formula>"Proposition: "</formula>
    </cfRule>
  </conditionalFormatting>
  <conditionalFormatting sqref="AV77">
    <cfRule type="cellIs" dxfId="1380" priority="283" operator="notEqual">
      <formula>"Proposition: "</formula>
    </cfRule>
  </conditionalFormatting>
  <conditionalFormatting sqref="BC7">
    <cfRule type="cellIs" dxfId="1379" priority="282" operator="notEqual">
      <formula>"Proposition: "</formula>
    </cfRule>
  </conditionalFormatting>
  <conditionalFormatting sqref="BC7">
    <cfRule type="cellIs" dxfId="1378" priority="281" operator="notEqual">
      <formula>"Proposition: "</formula>
    </cfRule>
  </conditionalFormatting>
  <conditionalFormatting sqref="BC17">
    <cfRule type="cellIs" dxfId="1377" priority="280" operator="notEqual">
      <formula>"Proposition: "</formula>
    </cfRule>
  </conditionalFormatting>
  <conditionalFormatting sqref="BC17">
    <cfRule type="cellIs" dxfId="1376" priority="279" operator="notEqual">
      <formula>"Proposition: "</formula>
    </cfRule>
  </conditionalFormatting>
  <conditionalFormatting sqref="BC27">
    <cfRule type="cellIs" dxfId="1375" priority="278" operator="notEqual">
      <formula>"Proposition: "</formula>
    </cfRule>
  </conditionalFormatting>
  <conditionalFormatting sqref="BC27">
    <cfRule type="cellIs" dxfId="1374" priority="277" operator="notEqual">
      <formula>"Proposition: "</formula>
    </cfRule>
  </conditionalFormatting>
  <conditionalFormatting sqref="BC37">
    <cfRule type="cellIs" dxfId="1373" priority="276" operator="notEqual">
      <formula>"Proposition: "</formula>
    </cfRule>
  </conditionalFormatting>
  <conditionalFormatting sqref="BC37">
    <cfRule type="cellIs" dxfId="1372" priority="275" operator="notEqual">
      <formula>"Proposition: "</formula>
    </cfRule>
  </conditionalFormatting>
  <conditionalFormatting sqref="BC47">
    <cfRule type="cellIs" dxfId="1371" priority="274" operator="notEqual">
      <formula>"Proposition: "</formula>
    </cfRule>
  </conditionalFormatting>
  <conditionalFormatting sqref="BC47">
    <cfRule type="cellIs" dxfId="1370" priority="273" operator="notEqual">
      <formula>"Proposition: "</formula>
    </cfRule>
  </conditionalFormatting>
  <conditionalFormatting sqref="BC57">
    <cfRule type="cellIs" dxfId="1369" priority="272" operator="notEqual">
      <formula>"Proposition: "</formula>
    </cfRule>
  </conditionalFormatting>
  <conditionalFormatting sqref="BC57">
    <cfRule type="cellIs" dxfId="1368" priority="271" operator="notEqual">
      <formula>"Proposition: "</formula>
    </cfRule>
  </conditionalFormatting>
  <conditionalFormatting sqref="BC67">
    <cfRule type="cellIs" dxfId="1367" priority="270" operator="notEqual">
      <formula>"Proposition: "</formula>
    </cfRule>
  </conditionalFormatting>
  <conditionalFormatting sqref="BC67">
    <cfRule type="cellIs" dxfId="1366" priority="269" operator="notEqual">
      <formula>"Proposition: "</formula>
    </cfRule>
  </conditionalFormatting>
  <conditionalFormatting sqref="BC77">
    <cfRule type="cellIs" dxfId="1365" priority="268" operator="notEqual">
      <formula>"Proposition: "</formula>
    </cfRule>
  </conditionalFormatting>
  <conditionalFormatting sqref="BC77">
    <cfRule type="cellIs" dxfId="1364" priority="267" operator="notEqual">
      <formula>"Proposition: "</formula>
    </cfRule>
  </conditionalFormatting>
  <conditionalFormatting sqref="BI7">
    <cfRule type="cellIs" dxfId="1363" priority="266" operator="notEqual">
      <formula>"Proposition: "</formula>
    </cfRule>
  </conditionalFormatting>
  <conditionalFormatting sqref="BI7">
    <cfRule type="cellIs" dxfId="1362" priority="265" operator="notEqual">
      <formula>"Proposition: "</formula>
    </cfRule>
  </conditionalFormatting>
  <conditionalFormatting sqref="BI17">
    <cfRule type="cellIs" dxfId="1361" priority="264" operator="notEqual">
      <formula>"Proposition: "</formula>
    </cfRule>
  </conditionalFormatting>
  <conditionalFormatting sqref="BI17">
    <cfRule type="cellIs" dxfId="1360" priority="263" operator="notEqual">
      <formula>"Proposition: "</formula>
    </cfRule>
  </conditionalFormatting>
  <conditionalFormatting sqref="BI27">
    <cfRule type="cellIs" dxfId="1359" priority="262" operator="notEqual">
      <formula>"Proposition: "</formula>
    </cfRule>
  </conditionalFormatting>
  <conditionalFormatting sqref="BI27">
    <cfRule type="cellIs" dxfId="1358" priority="261" operator="notEqual">
      <formula>"Proposition: "</formula>
    </cfRule>
  </conditionalFormatting>
  <conditionalFormatting sqref="BI37">
    <cfRule type="cellIs" dxfId="1357" priority="260" operator="notEqual">
      <formula>"Proposition: "</formula>
    </cfRule>
  </conditionalFormatting>
  <conditionalFormatting sqref="BI37">
    <cfRule type="cellIs" dxfId="1356" priority="259" operator="notEqual">
      <formula>"Proposition: "</formula>
    </cfRule>
  </conditionalFormatting>
  <conditionalFormatting sqref="BI47">
    <cfRule type="cellIs" dxfId="1355" priority="258" operator="notEqual">
      <formula>"Proposition: "</formula>
    </cfRule>
  </conditionalFormatting>
  <conditionalFormatting sqref="BI47">
    <cfRule type="cellIs" dxfId="1354" priority="257" operator="notEqual">
      <formula>"Proposition: "</formula>
    </cfRule>
  </conditionalFormatting>
  <conditionalFormatting sqref="BI57">
    <cfRule type="cellIs" dxfId="1353" priority="256" operator="notEqual">
      <formula>"Proposition: "</formula>
    </cfRule>
  </conditionalFormatting>
  <conditionalFormatting sqref="BI57">
    <cfRule type="cellIs" dxfId="1352" priority="255" operator="notEqual">
      <formula>"Proposition: "</formula>
    </cfRule>
  </conditionalFormatting>
  <conditionalFormatting sqref="BI67">
    <cfRule type="cellIs" dxfId="1351" priority="254" operator="notEqual">
      <formula>"Proposition: "</formula>
    </cfRule>
  </conditionalFormatting>
  <conditionalFormatting sqref="BI67">
    <cfRule type="cellIs" dxfId="1350" priority="253" operator="notEqual">
      <formula>"Proposition: "</formula>
    </cfRule>
  </conditionalFormatting>
  <conditionalFormatting sqref="BI77">
    <cfRule type="cellIs" dxfId="1349" priority="252" operator="notEqual">
      <formula>"Proposition: "</formula>
    </cfRule>
  </conditionalFormatting>
  <conditionalFormatting sqref="BI77">
    <cfRule type="cellIs" dxfId="1348" priority="251" operator="notEqual">
      <formula>"Proposition: "</formula>
    </cfRule>
  </conditionalFormatting>
  <conditionalFormatting sqref="C18">
    <cfRule type="cellIs" dxfId="1347" priority="250" operator="notEqual">
      <formula>"Solution: "</formula>
    </cfRule>
  </conditionalFormatting>
  <conditionalFormatting sqref="C18">
    <cfRule type="cellIs" dxfId="1346" priority="249" operator="notEqual">
      <formula>"Solution: "</formula>
    </cfRule>
  </conditionalFormatting>
  <conditionalFormatting sqref="C28">
    <cfRule type="cellIs" dxfId="1345" priority="248" operator="notEqual">
      <formula>"Solution: "</formula>
    </cfRule>
  </conditionalFormatting>
  <conditionalFormatting sqref="C28">
    <cfRule type="cellIs" dxfId="1344" priority="247" operator="notEqual">
      <formula>"Solution: "</formula>
    </cfRule>
  </conditionalFormatting>
  <conditionalFormatting sqref="C38">
    <cfRule type="cellIs" dxfId="1343" priority="246" operator="notEqual">
      <formula>"Solution: "</formula>
    </cfRule>
  </conditionalFormatting>
  <conditionalFormatting sqref="C38">
    <cfRule type="cellIs" dxfId="1342" priority="245" operator="notEqual">
      <formula>"Solution: "</formula>
    </cfRule>
  </conditionalFormatting>
  <conditionalFormatting sqref="C48">
    <cfRule type="cellIs" dxfId="1341" priority="244" operator="notEqual">
      <formula>"Solution: "</formula>
    </cfRule>
  </conditionalFormatting>
  <conditionalFormatting sqref="C48">
    <cfRule type="cellIs" dxfId="1340" priority="243" operator="notEqual">
      <formula>"Solution: "</formula>
    </cfRule>
  </conditionalFormatting>
  <conditionalFormatting sqref="C58">
    <cfRule type="cellIs" dxfId="1339" priority="242" operator="notEqual">
      <formula>"Solution: "</formula>
    </cfRule>
  </conditionalFormatting>
  <conditionalFormatting sqref="C58">
    <cfRule type="cellIs" dxfId="1338" priority="241" operator="notEqual">
      <formula>"Solution: "</formula>
    </cfRule>
  </conditionalFormatting>
  <conditionalFormatting sqref="C68">
    <cfRule type="cellIs" dxfId="1337" priority="240" operator="notEqual">
      <formula>"Solution: "</formula>
    </cfRule>
  </conditionalFormatting>
  <conditionalFormatting sqref="C68">
    <cfRule type="cellIs" dxfId="1336" priority="239" operator="notEqual">
      <formula>"Solution: "</formula>
    </cfRule>
  </conditionalFormatting>
  <conditionalFormatting sqref="C78">
    <cfRule type="cellIs" dxfId="1335" priority="238" operator="notEqual">
      <formula>"Solution: "</formula>
    </cfRule>
  </conditionalFormatting>
  <conditionalFormatting sqref="C78">
    <cfRule type="cellIs" dxfId="1334" priority="237" operator="notEqual">
      <formula>"Solution: "</formula>
    </cfRule>
  </conditionalFormatting>
  <conditionalFormatting sqref="I8">
    <cfRule type="cellIs" dxfId="1333" priority="236" operator="notEqual">
      <formula>"Solution: "</formula>
    </cfRule>
  </conditionalFormatting>
  <conditionalFormatting sqref="I8">
    <cfRule type="cellIs" dxfId="1332" priority="235" operator="notEqual">
      <formula>"Solution: "</formula>
    </cfRule>
  </conditionalFormatting>
  <conditionalFormatting sqref="I18">
    <cfRule type="cellIs" dxfId="1331" priority="234" operator="notEqual">
      <formula>"Solution: "</formula>
    </cfRule>
  </conditionalFormatting>
  <conditionalFormatting sqref="I18">
    <cfRule type="cellIs" dxfId="1330" priority="233" operator="notEqual">
      <formula>"Solution: "</formula>
    </cfRule>
  </conditionalFormatting>
  <conditionalFormatting sqref="I28">
    <cfRule type="cellIs" dxfId="1329" priority="232" operator="notEqual">
      <formula>"Solution: "</formula>
    </cfRule>
  </conditionalFormatting>
  <conditionalFormatting sqref="I28">
    <cfRule type="cellIs" dxfId="1328" priority="231" operator="notEqual">
      <formula>"Solution: "</formula>
    </cfRule>
  </conditionalFormatting>
  <conditionalFormatting sqref="I38">
    <cfRule type="cellIs" dxfId="1327" priority="230" operator="notEqual">
      <formula>"Solution: "</formula>
    </cfRule>
  </conditionalFormatting>
  <conditionalFormatting sqref="I38">
    <cfRule type="cellIs" dxfId="1326" priority="229" operator="notEqual">
      <formula>"Solution: "</formula>
    </cfRule>
  </conditionalFormatting>
  <conditionalFormatting sqref="I48">
    <cfRule type="cellIs" dxfId="1325" priority="228" operator="notEqual">
      <formula>"Solution: "</formula>
    </cfRule>
  </conditionalFormatting>
  <conditionalFormatting sqref="I48">
    <cfRule type="cellIs" dxfId="1324" priority="227" operator="notEqual">
      <formula>"Solution: "</formula>
    </cfRule>
  </conditionalFormatting>
  <conditionalFormatting sqref="I58">
    <cfRule type="cellIs" dxfId="1323" priority="226" operator="notEqual">
      <formula>"Solution: "</formula>
    </cfRule>
  </conditionalFormatting>
  <conditionalFormatting sqref="I58">
    <cfRule type="cellIs" dxfId="1322" priority="225" operator="notEqual">
      <formula>"Solution: "</formula>
    </cfRule>
  </conditionalFormatting>
  <conditionalFormatting sqref="I68">
    <cfRule type="cellIs" dxfId="1321" priority="224" operator="notEqual">
      <formula>"Solution: "</formula>
    </cfRule>
  </conditionalFormatting>
  <conditionalFormatting sqref="I68">
    <cfRule type="cellIs" dxfId="1320" priority="223" operator="notEqual">
      <formula>"Solution: "</formula>
    </cfRule>
  </conditionalFormatting>
  <conditionalFormatting sqref="I78">
    <cfRule type="cellIs" dxfId="1319" priority="222" operator="notEqual">
      <formula>"Solution: "</formula>
    </cfRule>
  </conditionalFormatting>
  <conditionalFormatting sqref="I78">
    <cfRule type="cellIs" dxfId="1318" priority="221" operator="notEqual">
      <formula>"Solution: "</formula>
    </cfRule>
  </conditionalFormatting>
  <conditionalFormatting sqref="P8">
    <cfRule type="cellIs" dxfId="1317" priority="220" operator="notEqual">
      <formula>"Solution: "</formula>
    </cfRule>
  </conditionalFormatting>
  <conditionalFormatting sqref="P8">
    <cfRule type="cellIs" dxfId="1316" priority="219" operator="notEqual">
      <formula>"Solution: "</formula>
    </cfRule>
  </conditionalFormatting>
  <conditionalFormatting sqref="P18">
    <cfRule type="cellIs" dxfId="1315" priority="218" operator="notEqual">
      <formula>"Solution: "</formula>
    </cfRule>
  </conditionalFormatting>
  <conditionalFormatting sqref="P18">
    <cfRule type="cellIs" dxfId="1314" priority="217" operator="notEqual">
      <formula>"Solution: "</formula>
    </cfRule>
  </conditionalFormatting>
  <conditionalFormatting sqref="P28">
    <cfRule type="cellIs" dxfId="1313" priority="216" operator="notEqual">
      <formula>"Solution: "</formula>
    </cfRule>
  </conditionalFormatting>
  <conditionalFormatting sqref="P28">
    <cfRule type="cellIs" dxfId="1312" priority="215" operator="notEqual">
      <formula>"Solution: "</formula>
    </cfRule>
  </conditionalFormatting>
  <conditionalFormatting sqref="P78">
    <cfRule type="cellIs" dxfId="1311" priority="214" operator="notEqual">
      <formula>"Solution: "</formula>
    </cfRule>
  </conditionalFormatting>
  <conditionalFormatting sqref="P78">
    <cfRule type="cellIs" dxfId="1310" priority="213" operator="notEqual">
      <formula>"Solution: "</formula>
    </cfRule>
  </conditionalFormatting>
  <conditionalFormatting sqref="P28">
    <cfRule type="cellIs" dxfId="1309" priority="212" operator="notEqual">
      <formula>"Solution: "</formula>
    </cfRule>
  </conditionalFormatting>
  <conditionalFormatting sqref="P28">
    <cfRule type="cellIs" dxfId="1308" priority="211" operator="notEqual">
      <formula>"Solution: "</formula>
    </cfRule>
  </conditionalFormatting>
  <conditionalFormatting sqref="P38">
    <cfRule type="cellIs" dxfId="1307" priority="210" operator="notEqual">
      <formula>"Solution: "</formula>
    </cfRule>
  </conditionalFormatting>
  <conditionalFormatting sqref="P38">
    <cfRule type="cellIs" dxfId="1306" priority="209" operator="notEqual">
      <formula>"Solution: "</formula>
    </cfRule>
  </conditionalFormatting>
  <conditionalFormatting sqref="P48">
    <cfRule type="cellIs" dxfId="1305" priority="208" operator="notEqual">
      <formula>"Solution: "</formula>
    </cfRule>
  </conditionalFormatting>
  <conditionalFormatting sqref="P48">
    <cfRule type="cellIs" dxfId="1304" priority="207" operator="notEqual">
      <formula>"Solution: "</formula>
    </cfRule>
  </conditionalFormatting>
  <conditionalFormatting sqref="P58">
    <cfRule type="cellIs" dxfId="1303" priority="206" operator="notEqual">
      <formula>"Solution: "</formula>
    </cfRule>
  </conditionalFormatting>
  <conditionalFormatting sqref="P58">
    <cfRule type="cellIs" dxfId="1302" priority="205" operator="notEqual">
      <formula>"Solution: "</formula>
    </cfRule>
  </conditionalFormatting>
  <conditionalFormatting sqref="P68">
    <cfRule type="cellIs" dxfId="1301" priority="204" operator="notEqual">
      <formula>"Solution: "</formula>
    </cfRule>
  </conditionalFormatting>
  <conditionalFormatting sqref="P68">
    <cfRule type="cellIs" dxfId="1300" priority="203" operator="notEqual">
      <formula>"Solution: "</formula>
    </cfRule>
  </conditionalFormatting>
  <conditionalFormatting sqref="P78">
    <cfRule type="cellIs" dxfId="1299" priority="202" operator="notEqual">
      <formula>"Solution: "</formula>
    </cfRule>
  </conditionalFormatting>
  <conditionalFormatting sqref="P78">
    <cfRule type="cellIs" dxfId="1298" priority="201" operator="notEqual">
      <formula>"Solution: "</formula>
    </cfRule>
  </conditionalFormatting>
  <conditionalFormatting sqref="V8">
    <cfRule type="cellIs" dxfId="1297" priority="200" operator="notEqual">
      <formula>"Solution: "</formula>
    </cfRule>
  </conditionalFormatting>
  <conditionalFormatting sqref="V8">
    <cfRule type="cellIs" dxfId="1296" priority="199" operator="notEqual">
      <formula>"Solution: "</formula>
    </cfRule>
  </conditionalFormatting>
  <conditionalFormatting sqref="V18">
    <cfRule type="cellIs" dxfId="1295" priority="198" operator="notEqual">
      <formula>"Solution: "</formula>
    </cfRule>
  </conditionalFormatting>
  <conditionalFormatting sqref="V18">
    <cfRule type="cellIs" dxfId="1294" priority="197" operator="notEqual">
      <formula>"Solution: "</formula>
    </cfRule>
  </conditionalFormatting>
  <conditionalFormatting sqref="V28">
    <cfRule type="cellIs" dxfId="1293" priority="196" operator="notEqual">
      <formula>"Solution: "</formula>
    </cfRule>
  </conditionalFormatting>
  <conditionalFormatting sqref="V28">
    <cfRule type="cellIs" dxfId="1292" priority="195" operator="notEqual">
      <formula>"Solution: "</formula>
    </cfRule>
  </conditionalFormatting>
  <conditionalFormatting sqref="V38">
    <cfRule type="cellIs" dxfId="1291" priority="194" operator="notEqual">
      <formula>"Solution: "</formula>
    </cfRule>
  </conditionalFormatting>
  <conditionalFormatting sqref="V38">
    <cfRule type="cellIs" dxfId="1290" priority="193" operator="notEqual">
      <formula>"Solution: "</formula>
    </cfRule>
  </conditionalFormatting>
  <conditionalFormatting sqref="V48">
    <cfRule type="cellIs" dxfId="1289" priority="192" operator="notEqual">
      <formula>"Solution: "</formula>
    </cfRule>
  </conditionalFormatting>
  <conditionalFormatting sqref="V48">
    <cfRule type="cellIs" dxfId="1288" priority="191" operator="notEqual">
      <formula>"Solution: "</formula>
    </cfRule>
  </conditionalFormatting>
  <conditionalFormatting sqref="V58">
    <cfRule type="cellIs" dxfId="1287" priority="190" operator="notEqual">
      <formula>"Solution: "</formula>
    </cfRule>
  </conditionalFormatting>
  <conditionalFormatting sqref="V58">
    <cfRule type="cellIs" dxfId="1286" priority="189" operator="notEqual">
      <formula>"Solution: "</formula>
    </cfRule>
  </conditionalFormatting>
  <conditionalFormatting sqref="V68">
    <cfRule type="cellIs" dxfId="1285" priority="188" operator="notEqual">
      <formula>"Solution: "</formula>
    </cfRule>
  </conditionalFormatting>
  <conditionalFormatting sqref="V68">
    <cfRule type="cellIs" dxfId="1284" priority="187" operator="notEqual">
      <formula>"Solution: "</formula>
    </cfRule>
  </conditionalFormatting>
  <conditionalFormatting sqref="V78">
    <cfRule type="cellIs" dxfId="1283" priority="186" operator="notEqual">
      <formula>"Solution: "</formula>
    </cfRule>
  </conditionalFormatting>
  <conditionalFormatting sqref="V78">
    <cfRule type="cellIs" dxfId="1282" priority="185" operator="notEqual">
      <formula>"Solution: "</formula>
    </cfRule>
  </conditionalFormatting>
  <conditionalFormatting sqref="AC8">
    <cfRule type="cellIs" dxfId="1281" priority="184" operator="notEqual">
      <formula>"Solution: "</formula>
    </cfRule>
  </conditionalFormatting>
  <conditionalFormatting sqref="AC8">
    <cfRule type="cellIs" dxfId="1280" priority="183" operator="notEqual">
      <formula>"Solution: "</formula>
    </cfRule>
  </conditionalFormatting>
  <conditionalFormatting sqref="AC18">
    <cfRule type="cellIs" dxfId="1279" priority="182" operator="notEqual">
      <formula>"Solution: "</formula>
    </cfRule>
  </conditionalFormatting>
  <conditionalFormatting sqref="AC18">
    <cfRule type="cellIs" dxfId="1278" priority="181" operator="notEqual">
      <formula>"Solution: "</formula>
    </cfRule>
  </conditionalFormatting>
  <conditionalFormatting sqref="AC28">
    <cfRule type="cellIs" dxfId="1277" priority="180" operator="notEqual">
      <formula>"Solution: "</formula>
    </cfRule>
  </conditionalFormatting>
  <conditionalFormatting sqref="AC28">
    <cfRule type="cellIs" dxfId="1276" priority="179" operator="notEqual">
      <formula>"Solution: "</formula>
    </cfRule>
  </conditionalFormatting>
  <conditionalFormatting sqref="AC38">
    <cfRule type="cellIs" dxfId="1275" priority="178" operator="notEqual">
      <formula>"Solution: "</formula>
    </cfRule>
  </conditionalFormatting>
  <conditionalFormatting sqref="AC38">
    <cfRule type="cellIs" dxfId="1274" priority="177" operator="notEqual">
      <formula>"Solution: "</formula>
    </cfRule>
  </conditionalFormatting>
  <conditionalFormatting sqref="AC48">
    <cfRule type="cellIs" dxfId="1273" priority="176" operator="notEqual">
      <formula>"Solution: "</formula>
    </cfRule>
  </conditionalFormatting>
  <conditionalFormatting sqref="AC48">
    <cfRule type="cellIs" dxfId="1272" priority="175" operator="notEqual">
      <formula>"Solution: "</formula>
    </cfRule>
  </conditionalFormatting>
  <conditionalFormatting sqref="AC58">
    <cfRule type="cellIs" dxfId="1271" priority="174" operator="notEqual">
      <formula>"Solution: "</formula>
    </cfRule>
  </conditionalFormatting>
  <conditionalFormatting sqref="AC58">
    <cfRule type="cellIs" dxfId="1270" priority="173" operator="notEqual">
      <formula>"Solution: "</formula>
    </cfRule>
  </conditionalFormatting>
  <conditionalFormatting sqref="AC68">
    <cfRule type="cellIs" dxfId="1269" priority="172" operator="notEqual">
      <formula>"Solution: "</formula>
    </cfRule>
  </conditionalFormatting>
  <conditionalFormatting sqref="AC68">
    <cfRule type="cellIs" dxfId="1268" priority="171" operator="notEqual">
      <formula>"Solution: "</formula>
    </cfRule>
  </conditionalFormatting>
  <conditionalFormatting sqref="AC78">
    <cfRule type="cellIs" dxfId="1267" priority="170" operator="notEqual">
      <formula>"Solution: "</formula>
    </cfRule>
  </conditionalFormatting>
  <conditionalFormatting sqref="AC78">
    <cfRule type="cellIs" dxfId="1266" priority="169" operator="notEqual">
      <formula>"Solution: "</formula>
    </cfRule>
  </conditionalFormatting>
  <conditionalFormatting sqref="AI8">
    <cfRule type="cellIs" dxfId="1265" priority="168" operator="notEqual">
      <formula>"Solution: "</formula>
    </cfRule>
  </conditionalFormatting>
  <conditionalFormatting sqref="AI8">
    <cfRule type="cellIs" dxfId="1264" priority="167" operator="notEqual">
      <formula>"Solution: "</formula>
    </cfRule>
  </conditionalFormatting>
  <conditionalFormatting sqref="AI18">
    <cfRule type="cellIs" dxfId="1263" priority="166" operator="notEqual">
      <formula>"Solution: "</formula>
    </cfRule>
  </conditionalFormatting>
  <conditionalFormatting sqref="AI18">
    <cfRule type="cellIs" dxfId="1262" priority="165" operator="notEqual">
      <formula>"Solution: "</formula>
    </cfRule>
  </conditionalFormatting>
  <conditionalFormatting sqref="AI28">
    <cfRule type="cellIs" dxfId="1261" priority="164" operator="notEqual">
      <formula>"Solution: "</formula>
    </cfRule>
  </conditionalFormatting>
  <conditionalFormatting sqref="AI28">
    <cfRule type="cellIs" dxfId="1260" priority="163" operator="notEqual">
      <formula>"Solution: "</formula>
    </cfRule>
  </conditionalFormatting>
  <conditionalFormatting sqref="AI38">
    <cfRule type="cellIs" dxfId="1259" priority="162" operator="notEqual">
      <formula>"Solution: "</formula>
    </cfRule>
  </conditionalFormatting>
  <conditionalFormatting sqref="AI38">
    <cfRule type="cellIs" dxfId="1258" priority="161" operator="notEqual">
      <formula>"Solution: "</formula>
    </cfRule>
  </conditionalFormatting>
  <conditionalFormatting sqref="AI48">
    <cfRule type="cellIs" dxfId="1257" priority="160" operator="notEqual">
      <formula>"Solution: "</formula>
    </cfRule>
  </conditionalFormatting>
  <conditionalFormatting sqref="AI48">
    <cfRule type="cellIs" dxfId="1256" priority="159" operator="notEqual">
      <formula>"Solution: "</formula>
    </cfRule>
  </conditionalFormatting>
  <conditionalFormatting sqref="AI58">
    <cfRule type="cellIs" dxfId="1255" priority="158" operator="notEqual">
      <formula>"Solution: "</formula>
    </cfRule>
  </conditionalFormatting>
  <conditionalFormatting sqref="AI58">
    <cfRule type="cellIs" dxfId="1254" priority="157" operator="notEqual">
      <formula>"Solution: "</formula>
    </cfRule>
  </conditionalFormatting>
  <conditionalFormatting sqref="AI68">
    <cfRule type="cellIs" dxfId="1253" priority="156" operator="notEqual">
      <formula>"Solution: "</formula>
    </cfRule>
  </conditionalFormatting>
  <conditionalFormatting sqref="AI68">
    <cfRule type="cellIs" dxfId="1252" priority="155" operator="notEqual">
      <formula>"Solution: "</formula>
    </cfRule>
  </conditionalFormatting>
  <conditionalFormatting sqref="AI78">
    <cfRule type="cellIs" dxfId="1251" priority="154" operator="notEqual">
      <formula>"Solution: "</formula>
    </cfRule>
  </conditionalFormatting>
  <conditionalFormatting sqref="AI78">
    <cfRule type="cellIs" dxfId="1250" priority="153" operator="notEqual">
      <formula>"Solution: "</formula>
    </cfRule>
  </conditionalFormatting>
  <conditionalFormatting sqref="AP8">
    <cfRule type="cellIs" dxfId="1249" priority="152" operator="notEqual">
      <formula>"Solution: "</formula>
    </cfRule>
  </conditionalFormatting>
  <conditionalFormatting sqref="AP8">
    <cfRule type="cellIs" dxfId="1248" priority="151" operator="notEqual">
      <formula>"Solution: "</formula>
    </cfRule>
  </conditionalFormatting>
  <conditionalFormatting sqref="AP18">
    <cfRule type="cellIs" dxfId="1247" priority="150" operator="notEqual">
      <formula>"Solution: "</formula>
    </cfRule>
  </conditionalFormatting>
  <conditionalFormatting sqref="AP18">
    <cfRule type="cellIs" dxfId="1246" priority="149" operator="notEqual">
      <formula>"Solution: "</formula>
    </cfRule>
  </conditionalFormatting>
  <conditionalFormatting sqref="AP28">
    <cfRule type="cellIs" dxfId="1245" priority="148" operator="notEqual">
      <formula>"Solution: "</formula>
    </cfRule>
  </conditionalFormatting>
  <conditionalFormatting sqref="AP28">
    <cfRule type="cellIs" dxfId="1244" priority="147" operator="notEqual">
      <formula>"Solution: "</formula>
    </cfRule>
  </conditionalFormatting>
  <conditionalFormatting sqref="AP38">
    <cfRule type="cellIs" dxfId="1243" priority="146" operator="notEqual">
      <formula>"Solution: "</formula>
    </cfRule>
  </conditionalFormatting>
  <conditionalFormatting sqref="AP38">
    <cfRule type="cellIs" dxfId="1242" priority="145" operator="notEqual">
      <formula>"Solution: "</formula>
    </cfRule>
  </conditionalFormatting>
  <conditionalFormatting sqref="AP48">
    <cfRule type="cellIs" dxfId="1241" priority="144" operator="notEqual">
      <formula>"Solution: "</formula>
    </cfRule>
  </conditionalFormatting>
  <conditionalFormatting sqref="AP48">
    <cfRule type="cellIs" dxfId="1240" priority="143" operator="notEqual">
      <formula>"Solution: "</formula>
    </cfRule>
  </conditionalFormatting>
  <conditionalFormatting sqref="AP58">
    <cfRule type="cellIs" dxfId="1239" priority="142" operator="notEqual">
      <formula>"Solution: "</formula>
    </cfRule>
  </conditionalFormatting>
  <conditionalFormatting sqref="AP58">
    <cfRule type="cellIs" dxfId="1238" priority="141" operator="notEqual">
      <formula>"Solution: "</formula>
    </cfRule>
  </conditionalFormatting>
  <conditionalFormatting sqref="AP68">
    <cfRule type="cellIs" dxfId="1237" priority="140" operator="notEqual">
      <formula>"Solution: "</formula>
    </cfRule>
  </conditionalFormatting>
  <conditionalFormatting sqref="AP68">
    <cfRule type="cellIs" dxfId="1236" priority="139" operator="notEqual">
      <formula>"Solution: "</formula>
    </cfRule>
  </conditionalFormatting>
  <conditionalFormatting sqref="AP78">
    <cfRule type="cellIs" dxfId="1235" priority="138" operator="notEqual">
      <formula>"Solution: "</formula>
    </cfRule>
  </conditionalFormatting>
  <conditionalFormatting sqref="AP78">
    <cfRule type="cellIs" dxfId="1234" priority="137" operator="notEqual">
      <formula>"Solution: "</formula>
    </cfRule>
  </conditionalFormatting>
  <conditionalFormatting sqref="AV8">
    <cfRule type="cellIs" dxfId="1233" priority="136" operator="notEqual">
      <formula>"Solution: "</formula>
    </cfRule>
  </conditionalFormatting>
  <conditionalFormatting sqref="AV8">
    <cfRule type="cellIs" dxfId="1232" priority="135" operator="notEqual">
      <formula>"Solution: "</formula>
    </cfRule>
  </conditionalFormatting>
  <conditionalFormatting sqref="AV18">
    <cfRule type="cellIs" dxfId="1231" priority="134" operator="notEqual">
      <formula>"Solution: "</formula>
    </cfRule>
  </conditionalFormatting>
  <conditionalFormatting sqref="AV18">
    <cfRule type="cellIs" dxfId="1230" priority="133" operator="notEqual">
      <formula>"Solution: "</formula>
    </cfRule>
  </conditionalFormatting>
  <conditionalFormatting sqref="AV28">
    <cfRule type="cellIs" dxfId="1229" priority="132" operator="notEqual">
      <formula>"Solution: "</formula>
    </cfRule>
  </conditionalFormatting>
  <conditionalFormatting sqref="AV28">
    <cfRule type="cellIs" dxfId="1228" priority="131" operator="notEqual">
      <formula>"Solution: "</formula>
    </cfRule>
  </conditionalFormatting>
  <conditionalFormatting sqref="AV38">
    <cfRule type="cellIs" dxfId="1227" priority="130" operator="notEqual">
      <formula>"Solution: "</formula>
    </cfRule>
  </conditionalFormatting>
  <conditionalFormatting sqref="AV38">
    <cfRule type="cellIs" dxfId="1226" priority="129" operator="notEqual">
      <formula>"Solution: "</formula>
    </cfRule>
  </conditionalFormatting>
  <conditionalFormatting sqref="AV48">
    <cfRule type="cellIs" dxfId="1225" priority="128" operator="notEqual">
      <formula>"Solution: "</formula>
    </cfRule>
  </conditionalFormatting>
  <conditionalFormatting sqref="AV48">
    <cfRule type="cellIs" dxfId="1224" priority="127" operator="notEqual">
      <formula>"Solution: "</formula>
    </cfRule>
  </conditionalFormatting>
  <conditionalFormatting sqref="AV58">
    <cfRule type="cellIs" dxfId="1223" priority="126" operator="notEqual">
      <formula>"Solution: "</formula>
    </cfRule>
  </conditionalFormatting>
  <conditionalFormatting sqref="AV58">
    <cfRule type="cellIs" dxfId="1222" priority="125" operator="notEqual">
      <formula>"Solution: "</formula>
    </cfRule>
  </conditionalFormatting>
  <conditionalFormatting sqref="AV68">
    <cfRule type="cellIs" dxfId="1221" priority="124" operator="notEqual">
      <formula>"Solution: "</formula>
    </cfRule>
  </conditionalFormatting>
  <conditionalFormatting sqref="AV68">
    <cfRule type="cellIs" dxfId="1220" priority="123" operator="notEqual">
      <formula>"Solution: "</formula>
    </cfRule>
  </conditionalFormatting>
  <conditionalFormatting sqref="AV78">
    <cfRule type="cellIs" dxfId="1219" priority="122" operator="notEqual">
      <formula>"Solution: "</formula>
    </cfRule>
  </conditionalFormatting>
  <conditionalFormatting sqref="AV78">
    <cfRule type="cellIs" dxfId="1218" priority="121" operator="notEqual">
      <formula>"Solution: "</formula>
    </cfRule>
  </conditionalFormatting>
  <conditionalFormatting sqref="BC8">
    <cfRule type="cellIs" dxfId="1217" priority="120" operator="notEqual">
      <formula>"Solution: "</formula>
    </cfRule>
  </conditionalFormatting>
  <conditionalFormatting sqref="BC8">
    <cfRule type="cellIs" dxfId="1216" priority="119" operator="notEqual">
      <formula>"Solution: "</formula>
    </cfRule>
  </conditionalFormatting>
  <conditionalFormatting sqref="BC18">
    <cfRule type="cellIs" dxfId="1215" priority="118" operator="notEqual">
      <formula>"Solution: "</formula>
    </cfRule>
  </conditionalFormatting>
  <conditionalFormatting sqref="BC18">
    <cfRule type="cellIs" dxfId="1214" priority="117" operator="notEqual">
      <formula>"Solution: "</formula>
    </cfRule>
  </conditionalFormatting>
  <conditionalFormatting sqref="BC28">
    <cfRule type="cellIs" dxfId="1213" priority="116" operator="notEqual">
      <formula>"Solution: "</formula>
    </cfRule>
  </conditionalFormatting>
  <conditionalFormatting sqref="BC28">
    <cfRule type="cellIs" dxfId="1212" priority="115" operator="notEqual">
      <formula>"Solution: "</formula>
    </cfRule>
  </conditionalFormatting>
  <conditionalFormatting sqref="BC38">
    <cfRule type="cellIs" dxfId="1211" priority="114" operator="notEqual">
      <formula>"Solution: "</formula>
    </cfRule>
  </conditionalFormatting>
  <conditionalFormatting sqref="BC38">
    <cfRule type="cellIs" dxfId="1210" priority="113" operator="notEqual">
      <formula>"Solution: "</formula>
    </cfRule>
  </conditionalFormatting>
  <conditionalFormatting sqref="BC48">
    <cfRule type="cellIs" dxfId="1209" priority="112" operator="notEqual">
      <formula>"Solution: "</formula>
    </cfRule>
  </conditionalFormatting>
  <conditionalFormatting sqref="BC48">
    <cfRule type="cellIs" dxfId="1208" priority="111" operator="notEqual">
      <formula>"Solution: "</formula>
    </cfRule>
  </conditionalFormatting>
  <conditionalFormatting sqref="BC58">
    <cfRule type="cellIs" dxfId="1207" priority="110" operator="notEqual">
      <formula>"Solution: "</formula>
    </cfRule>
  </conditionalFormatting>
  <conditionalFormatting sqref="BC58">
    <cfRule type="cellIs" dxfId="1206" priority="109" operator="notEqual">
      <formula>"Solution: "</formula>
    </cfRule>
  </conditionalFormatting>
  <conditionalFormatting sqref="BC68">
    <cfRule type="cellIs" dxfId="1205" priority="108" operator="notEqual">
      <formula>"Solution: "</formula>
    </cfRule>
  </conditionalFormatting>
  <conditionalFormatting sqref="BC68">
    <cfRule type="cellIs" dxfId="1204" priority="107" operator="notEqual">
      <formula>"Solution: "</formula>
    </cfRule>
  </conditionalFormatting>
  <conditionalFormatting sqref="BC78">
    <cfRule type="cellIs" dxfId="1203" priority="106" operator="notEqual">
      <formula>"Solution: "</formula>
    </cfRule>
  </conditionalFormatting>
  <conditionalFormatting sqref="BC78">
    <cfRule type="cellIs" dxfId="1202" priority="105" operator="notEqual">
      <formula>"Solution: "</formula>
    </cfRule>
  </conditionalFormatting>
  <conditionalFormatting sqref="BI8">
    <cfRule type="cellIs" dxfId="1201" priority="104" operator="notEqual">
      <formula>"Solution: "</formula>
    </cfRule>
  </conditionalFormatting>
  <conditionalFormatting sqref="BI8">
    <cfRule type="cellIs" dxfId="1200" priority="103" operator="notEqual">
      <formula>"Solution: "</formula>
    </cfRule>
  </conditionalFormatting>
  <conditionalFormatting sqref="BI18">
    <cfRule type="cellIs" dxfId="1199" priority="102" operator="notEqual">
      <formula>"Solution: "</formula>
    </cfRule>
  </conditionalFormatting>
  <conditionalFormatting sqref="BI18">
    <cfRule type="cellIs" dxfId="1198" priority="101" operator="notEqual">
      <formula>"Solution: "</formula>
    </cfRule>
  </conditionalFormatting>
  <conditionalFormatting sqref="BI28">
    <cfRule type="cellIs" dxfId="1197" priority="100" operator="notEqual">
      <formula>"Solution: "</formula>
    </cfRule>
  </conditionalFormatting>
  <conditionalFormatting sqref="BI28">
    <cfRule type="cellIs" dxfId="1196" priority="99" operator="notEqual">
      <formula>"Solution: "</formula>
    </cfRule>
  </conditionalFormatting>
  <conditionalFormatting sqref="BI38">
    <cfRule type="cellIs" dxfId="1195" priority="98" operator="notEqual">
      <formula>"Solution: "</formula>
    </cfRule>
  </conditionalFormatting>
  <conditionalFormatting sqref="BI38">
    <cfRule type="cellIs" dxfId="1194" priority="97" operator="notEqual">
      <formula>"Solution: "</formula>
    </cfRule>
  </conditionalFormatting>
  <conditionalFormatting sqref="BI48">
    <cfRule type="cellIs" dxfId="1193" priority="96" operator="notEqual">
      <formula>"Solution: "</formula>
    </cfRule>
  </conditionalFormatting>
  <conditionalFormatting sqref="BI48">
    <cfRule type="cellIs" dxfId="1192" priority="95" operator="notEqual">
      <formula>"Solution: "</formula>
    </cfRule>
  </conditionalFormatting>
  <conditionalFormatting sqref="BI58">
    <cfRule type="cellIs" dxfId="1191" priority="94" operator="notEqual">
      <formula>"Solution: "</formula>
    </cfRule>
  </conditionalFormatting>
  <conditionalFormatting sqref="BI58">
    <cfRule type="cellIs" dxfId="1190" priority="93" operator="notEqual">
      <formula>"Solution: "</formula>
    </cfRule>
  </conditionalFormatting>
  <conditionalFormatting sqref="BI68">
    <cfRule type="cellIs" dxfId="1189" priority="92" operator="notEqual">
      <formula>"Solution: "</formula>
    </cfRule>
  </conditionalFormatting>
  <conditionalFormatting sqref="BI68">
    <cfRule type="cellIs" dxfId="1188" priority="91" operator="notEqual">
      <formula>"Solution: "</formula>
    </cfRule>
  </conditionalFormatting>
  <conditionalFormatting sqref="BI78">
    <cfRule type="cellIs" dxfId="1187" priority="90" operator="notEqual">
      <formula>"Solution: "</formula>
    </cfRule>
  </conditionalFormatting>
  <conditionalFormatting sqref="BI78">
    <cfRule type="cellIs" dxfId="1186" priority="89" operator="notEqual">
      <formula>"Solution: "</formula>
    </cfRule>
  </conditionalFormatting>
  <conditionalFormatting sqref="C21:H21">
    <cfRule type="cellIs" dxfId="1185" priority="88" operator="notEqual">
      <formula>"M.????"</formula>
    </cfRule>
  </conditionalFormatting>
  <conditionalFormatting sqref="C31:H31">
    <cfRule type="cellIs" dxfId="1184" priority="87" operator="notEqual">
      <formula>"M.????"</formula>
    </cfRule>
  </conditionalFormatting>
  <conditionalFormatting sqref="C41:H41">
    <cfRule type="cellIs" dxfId="1183" priority="86" operator="notEqual">
      <formula>"M.????"</formula>
    </cfRule>
  </conditionalFormatting>
  <conditionalFormatting sqref="C51:H51">
    <cfRule type="cellIs" dxfId="1182" priority="85" operator="notEqual">
      <formula>"M.????"</formula>
    </cfRule>
  </conditionalFormatting>
  <conditionalFormatting sqref="C61:H61">
    <cfRule type="cellIs" dxfId="1181" priority="84" operator="notEqual">
      <formula>"M.????"</formula>
    </cfRule>
  </conditionalFormatting>
  <conditionalFormatting sqref="C71:H71">
    <cfRule type="cellIs" dxfId="1180" priority="83" operator="notEqual">
      <formula>"M.????"</formula>
    </cfRule>
  </conditionalFormatting>
  <conditionalFormatting sqref="C81:H81">
    <cfRule type="cellIs" dxfId="1179" priority="82" operator="notEqual">
      <formula>"M.????"</formula>
    </cfRule>
  </conditionalFormatting>
  <conditionalFormatting sqref="I11:N11">
    <cfRule type="cellIs" dxfId="1178" priority="81" operator="notEqual">
      <formula>"M.????"</formula>
    </cfRule>
  </conditionalFormatting>
  <conditionalFormatting sqref="I21:N21">
    <cfRule type="cellIs" dxfId="1177" priority="80" operator="notEqual">
      <formula>"M.????"</formula>
    </cfRule>
  </conditionalFormatting>
  <conditionalFormatting sqref="I31:N31">
    <cfRule type="cellIs" dxfId="1176" priority="79" operator="notEqual">
      <formula>"M.????"</formula>
    </cfRule>
  </conditionalFormatting>
  <conditionalFormatting sqref="I41:N41">
    <cfRule type="cellIs" dxfId="1175" priority="78" operator="notEqual">
      <formula>"M.????"</formula>
    </cfRule>
  </conditionalFormatting>
  <conditionalFormatting sqref="I51:N51">
    <cfRule type="cellIs" dxfId="1174" priority="77" operator="notEqual">
      <formula>"M.????"</formula>
    </cfRule>
  </conditionalFormatting>
  <conditionalFormatting sqref="I61:N61">
    <cfRule type="cellIs" dxfId="1173" priority="76" operator="notEqual">
      <formula>"M.????"</formula>
    </cfRule>
  </conditionalFormatting>
  <conditionalFormatting sqref="I71:N71">
    <cfRule type="cellIs" dxfId="1172" priority="75" operator="notEqual">
      <formula>"M.????"</formula>
    </cfRule>
  </conditionalFormatting>
  <conditionalFormatting sqref="I81:N81">
    <cfRule type="cellIs" dxfId="1171" priority="74" operator="notEqual">
      <formula>"M.????"</formula>
    </cfRule>
  </conditionalFormatting>
  <conditionalFormatting sqref="P11:U11">
    <cfRule type="cellIs" dxfId="1170" priority="73" operator="notEqual">
      <formula>"M.????"</formula>
    </cfRule>
  </conditionalFormatting>
  <conditionalFormatting sqref="P21:U21">
    <cfRule type="cellIs" dxfId="1169" priority="72" operator="notEqual">
      <formula>"M.????"</formula>
    </cfRule>
  </conditionalFormatting>
  <conditionalFormatting sqref="P31:U31">
    <cfRule type="cellIs" dxfId="1168" priority="71" operator="notEqual">
      <formula>"M.????"</formula>
    </cfRule>
  </conditionalFormatting>
  <conditionalFormatting sqref="P41:U41">
    <cfRule type="cellIs" dxfId="1167" priority="70" operator="notEqual">
      <formula>"M.????"</formula>
    </cfRule>
  </conditionalFormatting>
  <conditionalFormatting sqref="P51:U51">
    <cfRule type="cellIs" dxfId="1166" priority="69" operator="notEqual">
      <formula>"M.????"</formula>
    </cfRule>
  </conditionalFormatting>
  <conditionalFormatting sqref="P61:U61">
    <cfRule type="cellIs" dxfId="1165" priority="68" operator="notEqual">
      <formula>"M.????"</formula>
    </cfRule>
  </conditionalFormatting>
  <conditionalFormatting sqref="P71:U71">
    <cfRule type="cellIs" dxfId="1164" priority="67" operator="notEqual">
      <formula>"M.????"</formula>
    </cfRule>
  </conditionalFormatting>
  <conditionalFormatting sqref="P81:U81">
    <cfRule type="cellIs" dxfId="1163" priority="66" operator="notEqual">
      <formula>"M.????"</formula>
    </cfRule>
  </conditionalFormatting>
  <conditionalFormatting sqref="V11:AA11">
    <cfRule type="cellIs" dxfId="1162" priority="65" operator="notEqual">
      <formula>"M.????"</formula>
    </cfRule>
  </conditionalFormatting>
  <conditionalFormatting sqref="V21:AA21">
    <cfRule type="cellIs" dxfId="1161" priority="64" operator="notEqual">
      <formula>"M.????"</formula>
    </cfRule>
  </conditionalFormatting>
  <conditionalFormatting sqref="V31:AA31">
    <cfRule type="cellIs" dxfId="1160" priority="63" operator="notEqual">
      <formula>"M.????"</formula>
    </cfRule>
  </conditionalFormatting>
  <conditionalFormatting sqref="V41:AA41">
    <cfRule type="cellIs" dxfId="1159" priority="62" operator="notEqual">
      <formula>"M.????"</formula>
    </cfRule>
  </conditionalFormatting>
  <conditionalFormatting sqref="V51:AA51">
    <cfRule type="cellIs" dxfId="1158" priority="61" operator="notEqual">
      <formula>"M.????"</formula>
    </cfRule>
  </conditionalFormatting>
  <conditionalFormatting sqref="V61:AA61">
    <cfRule type="cellIs" dxfId="1157" priority="60" operator="notEqual">
      <formula>"M.????"</formula>
    </cfRule>
  </conditionalFormatting>
  <conditionalFormatting sqref="V71:AA71">
    <cfRule type="cellIs" dxfId="1156" priority="59" operator="notEqual">
      <formula>"M.????"</formula>
    </cfRule>
  </conditionalFormatting>
  <conditionalFormatting sqref="V81:AA81">
    <cfRule type="cellIs" dxfId="1155" priority="58" operator="notEqual">
      <formula>"M.????"</formula>
    </cfRule>
  </conditionalFormatting>
  <conditionalFormatting sqref="AC11:AH11">
    <cfRule type="cellIs" dxfId="1154" priority="57" operator="notEqual">
      <formula>"M.????"</formula>
    </cfRule>
  </conditionalFormatting>
  <conditionalFormatting sqref="AC21:AH21">
    <cfRule type="cellIs" dxfId="1153" priority="56" operator="notEqual">
      <formula>"M.????"</formula>
    </cfRule>
  </conditionalFormatting>
  <conditionalFormatting sqref="AC31:AH31">
    <cfRule type="cellIs" dxfId="1152" priority="55" operator="notEqual">
      <formula>"M.????"</formula>
    </cfRule>
  </conditionalFormatting>
  <conditionalFormatting sqref="AC41:AH41">
    <cfRule type="cellIs" dxfId="1151" priority="54" operator="notEqual">
      <formula>"M.????"</formula>
    </cfRule>
  </conditionalFormatting>
  <conditionalFormatting sqref="AC51:AH51">
    <cfRule type="cellIs" dxfId="1150" priority="53" operator="notEqual">
      <formula>"M.????"</formula>
    </cfRule>
  </conditionalFormatting>
  <conditionalFormatting sqref="AC61:AH61">
    <cfRule type="cellIs" dxfId="1149" priority="52" operator="notEqual">
      <formula>"M.????"</formula>
    </cfRule>
  </conditionalFormatting>
  <conditionalFormatting sqref="AC71:AH71">
    <cfRule type="cellIs" dxfId="1148" priority="51" operator="notEqual">
      <formula>"M.????"</formula>
    </cfRule>
  </conditionalFormatting>
  <conditionalFormatting sqref="AC81:AH81">
    <cfRule type="cellIs" dxfId="1147" priority="50" operator="notEqual">
      <formula>"M.????"</formula>
    </cfRule>
  </conditionalFormatting>
  <conditionalFormatting sqref="AI11:AN11">
    <cfRule type="cellIs" dxfId="1146" priority="49" operator="notEqual">
      <formula>"M.????"</formula>
    </cfRule>
  </conditionalFormatting>
  <conditionalFormatting sqref="AI21:AN21">
    <cfRule type="cellIs" dxfId="1145" priority="48" operator="notEqual">
      <formula>"M.????"</formula>
    </cfRule>
  </conditionalFormatting>
  <conditionalFormatting sqref="AI31:AN31">
    <cfRule type="cellIs" dxfId="1144" priority="47" operator="notEqual">
      <formula>"M.????"</formula>
    </cfRule>
  </conditionalFormatting>
  <conditionalFormatting sqref="AI41:AN41">
    <cfRule type="cellIs" dxfId="1143" priority="46" operator="notEqual">
      <formula>"M.????"</formula>
    </cfRule>
  </conditionalFormatting>
  <conditionalFormatting sqref="AI51:AN51">
    <cfRule type="cellIs" dxfId="1142" priority="45" operator="notEqual">
      <formula>"M.????"</formula>
    </cfRule>
  </conditionalFormatting>
  <conditionalFormatting sqref="AI61:AN61">
    <cfRule type="cellIs" dxfId="1141" priority="44" operator="notEqual">
      <formula>"M.????"</formula>
    </cfRule>
  </conditionalFormatting>
  <conditionalFormatting sqref="AI71:AN71">
    <cfRule type="cellIs" dxfId="1140" priority="43" operator="notEqual">
      <formula>"M.????"</formula>
    </cfRule>
  </conditionalFormatting>
  <conditionalFormatting sqref="AI81:AN81">
    <cfRule type="cellIs" dxfId="1139" priority="42" operator="notEqual">
      <formula>"M.????"</formula>
    </cfRule>
  </conditionalFormatting>
  <conditionalFormatting sqref="AP11:AU11">
    <cfRule type="cellIs" dxfId="1138" priority="41" operator="notEqual">
      <formula>"M.????"</formula>
    </cfRule>
  </conditionalFormatting>
  <conditionalFormatting sqref="AP21:AU21">
    <cfRule type="cellIs" dxfId="1137" priority="40" operator="notEqual">
      <formula>"M.????"</formula>
    </cfRule>
  </conditionalFormatting>
  <conditionalFormatting sqref="AP31:AU31">
    <cfRule type="cellIs" dxfId="1136" priority="39" operator="notEqual">
      <formula>"M.????"</formula>
    </cfRule>
  </conditionalFormatting>
  <conditionalFormatting sqref="AP41:AU41">
    <cfRule type="cellIs" dxfId="1135" priority="38" operator="notEqual">
      <formula>"M.????"</formula>
    </cfRule>
  </conditionalFormatting>
  <conditionalFormatting sqref="AP51:AU51">
    <cfRule type="cellIs" dxfId="1134" priority="37" operator="notEqual">
      <formula>"M.????"</formula>
    </cfRule>
  </conditionalFormatting>
  <conditionalFormatting sqref="AP61:AU61">
    <cfRule type="cellIs" dxfId="1133" priority="36" operator="notEqual">
      <formula>"M.????"</formula>
    </cfRule>
  </conditionalFormatting>
  <conditionalFormatting sqref="AP71:AU71">
    <cfRule type="cellIs" dxfId="1132" priority="35" operator="notEqual">
      <formula>"M.????"</formula>
    </cfRule>
  </conditionalFormatting>
  <conditionalFormatting sqref="AP81:AU81">
    <cfRule type="cellIs" dxfId="1131" priority="34" operator="notEqual">
      <formula>"M.????"</formula>
    </cfRule>
  </conditionalFormatting>
  <conditionalFormatting sqref="AV11:BA11">
    <cfRule type="cellIs" dxfId="1130" priority="33" operator="notEqual">
      <formula>"M.????"</formula>
    </cfRule>
  </conditionalFormatting>
  <conditionalFormatting sqref="AV21:BA21">
    <cfRule type="cellIs" dxfId="1129" priority="32" operator="notEqual">
      <formula>"M.????"</formula>
    </cfRule>
  </conditionalFormatting>
  <conditionalFormatting sqref="AV21:BA21">
    <cfRule type="cellIs" dxfId="1128" priority="31" operator="notEqual">
      <formula>"M.????"</formula>
    </cfRule>
  </conditionalFormatting>
  <conditionalFormatting sqref="AV21:BA21">
    <cfRule type="cellIs" dxfId="1127" priority="30" operator="notEqual">
      <formula>"M.????"</formula>
    </cfRule>
  </conditionalFormatting>
  <conditionalFormatting sqref="AV21:BA21">
    <cfRule type="cellIs" dxfId="1126" priority="29" operator="notEqual">
      <formula>"M.????"</formula>
    </cfRule>
  </conditionalFormatting>
  <conditionalFormatting sqref="AV31:BA31">
    <cfRule type="cellIs" dxfId="1125" priority="28" operator="notEqual">
      <formula>"M.????"</formula>
    </cfRule>
  </conditionalFormatting>
  <conditionalFormatting sqref="AV41:BA41">
    <cfRule type="cellIs" dxfId="1124" priority="27" operator="notEqual">
      <formula>"M.????"</formula>
    </cfRule>
  </conditionalFormatting>
  <conditionalFormatting sqref="AV51:BA51">
    <cfRule type="cellIs" dxfId="1123" priority="26" operator="notEqual">
      <formula>"M.????"</formula>
    </cfRule>
  </conditionalFormatting>
  <conditionalFormatting sqref="AV61:BA61">
    <cfRule type="cellIs" dxfId="1122" priority="25" operator="notEqual">
      <formula>"M.????"</formula>
    </cfRule>
  </conditionalFormatting>
  <conditionalFormatting sqref="AV71:BA71">
    <cfRule type="cellIs" dxfId="1121" priority="24" operator="notEqual">
      <formula>"M.????"</formula>
    </cfRule>
  </conditionalFormatting>
  <conditionalFormatting sqref="AV81:BA81">
    <cfRule type="cellIs" dxfId="1120" priority="23" operator="notEqual">
      <formula>"M.????"</formula>
    </cfRule>
  </conditionalFormatting>
  <conditionalFormatting sqref="BC21:BH21">
    <cfRule type="cellIs" dxfId="1119" priority="22" operator="notEqual">
      <formula>"M.????"</formula>
    </cfRule>
  </conditionalFormatting>
  <conditionalFormatting sqref="BC31:BH31">
    <cfRule type="cellIs" dxfId="1118" priority="21" operator="notEqual">
      <formula>"M.????"</formula>
    </cfRule>
  </conditionalFormatting>
  <conditionalFormatting sqref="BC41:BH41">
    <cfRule type="cellIs" dxfId="1117" priority="20" operator="notEqual">
      <formula>"M.????"</formula>
    </cfRule>
  </conditionalFormatting>
  <conditionalFormatting sqref="BC51:BH51">
    <cfRule type="cellIs" dxfId="1116" priority="19" operator="notEqual">
      <formula>"M.????"</formula>
    </cfRule>
  </conditionalFormatting>
  <conditionalFormatting sqref="BC61:BH61">
    <cfRule type="cellIs" dxfId="1115" priority="18" operator="notEqual">
      <formula>"M.????"</formula>
    </cfRule>
  </conditionalFormatting>
  <conditionalFormatting sqref="BC71:BH71">
    <cfRule type="cellIs" dxfId="1114" priority="17" operator="notEqual">
      <formula>"M.????"</formula>
    </cfRule>
  </conditionalFormatting>
  <conditionalFormatting sqref="BC81:BH81">
    <cfRule type="cellIs" dxfId="1113" priority="16" operator="notEqual">
      <formula>"M.????"</formula>
    </cfRule>
  </conditionalFormatting>
  <conditionalFormatting sqref="BI11:BN11">
    <cfRule type="cellIs" dxfId="1112" priority="15" operator="notEqual">
      <formula>"M.????"</formula>
    </cfRule>
  </conditionalFormatting>
  <conditionalFormatting sqref="BI21:BN21">
    <cfRule type="cellIs" dxfId="1111" priority="14" operator="notEqual">
      <formula>"M.????"</formula>
    </cfRule>
  </conditionalFormatting>
  <conditionalFormatting sqref="BI31:BN31">
    <cfRule type="cellIs" dxfId="1110" priority="13" operator="notEqual">
      <formula>"M.????"</formula>
    </cfRule>
  </conditionalFormatting>
  <conditionalFormatting sqref="BI41:BN41">
    <cfRule type="cellIs" dxfId="1109" priority="12" operator="notEqual">
      <formula>"M.????"</formula>
    </cfRule>
  </conditionalFormatting>
  <conditionalFormatting sqref="BI51:BN51">
    <cfRule type="cellIs" dxfId="1108" priority="11" operator="notEqual">
      <formula>"M.????"</formula>
    </cfRule>
  </conditionalFormatting>
  <conditionalFormatting sqref="BI61:BN61">
    <cfRule type="cellIs" dxfId="1107" priority="10" operator="notEqual">
      <formula>"M.????"</formula>
    </cfRule>
  </conditionalFormatting>
  <conditionalFormatting sqref="BI71:BN71">
    <cfRule type="cellIs" dxfId="1106" priority="9" operator="notEqual">
      <formula>"M.????"</formula>
    </cfRule>
  </conditionalFormatting>
  <conditionalFormatting sqref="BI81:BN81">
    <cfRule type="cellIs" dxfId="1105" priority="8" operator="notEqual">
      <formula>"M.????"</formula>
    </cfRule>
  </conditionalFormatting>
  <conditionalFormatting sqref="C23">
    <cfRule type="cellIs" dxfId="1104" priority="7" operator="notEqual">
      <formula>"Solution: "</formula>
    </cfRule>
  </conditionalFormatting>
  <conditionalFormatting sqref="C33">
    <cfRule type="cellIs" dxfId="1103" priority="6" operator="notEqual">
      <formula>"Solution: "</formula>
    </cfRule>
  </conditionalFormatting>
  <conditionalFormatting sqref="C43">
    <cfRule type="cellIs" dxfId="1102" priority="5" operator="notEqual">
      <formula>"Solution: "</formula>
    </cfRule>
  </conditionalFormatting>
  <conditionalFormatting sqref="C53">
    <cfRule type="cellIs" dxfId="1101" priority="4" operator="notEqual">
      <formula>"Solution: "</formula>
    </cfRule>
  </conditionalFormatting>
  <conditionalFormatting sqref="C63">
    <cfRule type="cellIs" dxfId="1100" priority="3" operator="notEqual">
      <formula>"Solution: "</formula>
    </cfRule>
  </conditionalFormatting>
  <conditionalFormatting sqref="C73">
    <cfRule type="cellIs" dxfId="1099" priority="2" operator="notEqual">
      <formula>"Solution: "</formula>
    </cfRule>
  </conditionalFormatting>
  <conditionalFormatting sqref="C83">
    <cfRule type="cellIs" dxfId="1098" priority="1" operator="notEqual">
      <formula>"Solution: "</formula>
    </cfRule>
  </conditionalFormatting>
  <printOptions horizontalCentered="1"/>
  <pageMargins left="0" right="0" top="0" bottom="0" header="0.31496062992125984" footer="0.31496062992125984"/>
  <pageSetup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"/>
  <dimension ref="A1:D47"/>
  <sheetViews>
    <sheetView topLeftCell="B1" workbookViewId="0">
      <pane ySplit="1" topLeftCell="A2" activePane="bottomLeft" state="frozen"/>
      <selection activeCell="B1" sqref="B1"/>
      <selection pane="bottomLeft" activeCell="B1" sqref="B1:D1"/>
    </sheetView>
  </sheetViews>
  <sheetFormatPr baseColWidth="10" defaultRowHeight="15"/>
  <cols>
    <col min="1" max="1" width="5.42578125" style="8" hidden="1" customWidth="1"/>
    <col min="2" max="2" width="43" customWidth="1"/>
    <col min="3" max="3" width="37.7109375" customWidth="1"/>
    <col min="4" max="4" width="56" customWidth="1"/>
  </cols>
  <sheetData>
    <row r="1" spans="1:4" ht="26.25">
      <c r="B1" s="255" t="s">
        <v>32</v>
      </c>
      <c r="C1" s="256"/>
      <c r="D1" s="257"/>
    </row>
    <row r="2" spans="1:4">
      <c r="B2" s="1"/>
      <c r="C2" s="1"/>
      <c r="D2" s="1"/>
    </row>
    <row r="3" spans="1:4">
      <c r="B3" s="253"/>
      <c r="C3" s="1"/>
      <c r="D3" s="1"/>
    </row>
    <row r="4" spans="1:4">
      <c r="B4" s="253"/>
      <c r="C4" s="253"/>
      <c r="D4" s="253"/>
    </row>
    <row r="5" spans="1:4">
      <c r="A5" s="8">
        <v>1</v>
      </c>
      <c r="B5" s="1"/>
      <c r="C5" s="1"/>
      <c r="D5" s="1"/>
    </row>
    <row r="6" spans="1:4">
      <c r="A6" s="8">
        <v>2</v>
      </c>
      <c r="B6" s="1"/>
      <c r="C6" s="1"/>
      <c r="D6" s="1"/>
    </row>
    <row r="7" spans="1:4">
      <c r="B7" s="1"/>
      <c r="C7" s="1"/>
      <c r="D7" s="1"/>
    </row>
    <row r="8" spans="1:4">
      <c r="B8" s="1"/>
      <c r="C8" s="1"/>
      <c r="D8" s="1"/>
    </row>
    <row r="9" spans="1:4">
      <c r="B9" s="1"/>
      <c r="C9" s="1"/>
      <c r="D9" s="1"/>
    </row>
    <row r="10" spans="1:4">
      <c r="B10" s="253"/>
      <c r="C10" s="1"/>
      <c r="D10" s="1"/>
    </row>
    <row r="11" spans="1:4">
      <c r="B11" s="253"/>
      <c r="C11" s="253"/>
      <c r="D11" s="253"/>
    </row>
    <row r="12" spans="1:4">
      <c r="A12" s="8">
        <v>1</v>
      </c>
      <c r="B12" s="1"/>
      <c r="C12" s="253"/>
      <c r="D12" s="253"/>
    </row>
    <row r="13" spans="1:4">
      <c r="A13" s="8">
        <v>2</v>
      </c>
      <c r="B13" s="1"/>
      <c r="C13" s="1"/>
      <c r="D13" s="1"/>
    </row>
    <row r="14" spans="1:4">
      <c r="B14" s="1"/>
      <c r="C14" s="1"/>
      <c r="D14" s="1"/>
    </row>
    <row r="15" spans="1:4">
      <c r="B15" s="1"/>
      <c r="C15" s="1"/>
      <c r="D15" s="1"/>
    </row>
    <row r="16" spans="1:4">
      <c r="B16" s="1"/>
      <c r="C16" s="1"/>
      <c r="D16" s="1"/>
    </row>
    <row r="17" spans="1:4">
      <c r="B17" s="1"/>
      <c r="C17" s="1"/>
      <c r="D17" s="1"/>
    </row>
    <row r="18" spans="1:4">
      <c r="B18" s="1"/>
      <c r="C18" s="1"/>
      <c r="D18" s="1"/>
    </row>
    <row r="19" spans="1:4">
      <c r="B19" s="253"/>
      <c r="C19" s="1"/>
      <c r="D19" s="1"/>
    </row>
    <row r="20" spans="1:4">
      <c r="B20" s="253"/>
      <c r="C20" s="253"/>
      <c r="D20" s="253"/>
    </row>
    <row r="21" spans="1:4">
      <c r="A21" s="8">
        <v>1</v>
      </c>
      <c r="B21" s="253"/>
      <c r="C21" s="254"/>
      <c r="D21" s="254"/>
    </row>
    <row r="22" spans="1:4">
      <c r="A22" s="8">
        <v>2</v>
      </c>
      <c r="B22" s="253"/>
      <c r="C22" s="254"/>
      <c r="D22" s="254"/>
    </row>
    <row r="23" spans="1:4">
      <c r="A23" s="8">
        <v>3</v>
      </c>
      <c r="B23" s="253"/>
      <c r="C23" s="254"/>
      <c r="D23" s="254"/>
    </row>
    <row r="24" spans="1:4">
      <c r="A24" s="9">
        <v>4</v>
      </c>
      <c r="B24" s="253"/>
      <c r="C24" s="254"/>
      <c r="D24" s="254"/>
    </row>
    <row r="25" spans="1:4">
      <c r="A25" s="8">
        <v>5</v>
      </c>
      <c r="B25" s="253"/>
      <c r="C25" s="254"/>
      <c r="D25" s="254"/>
    </row>
    <row r="26" spans="1:4">
      <c r="A26" s="8">
        <v>6</v>
      </c>
      <c r="B26" s="253"/>
      <c r="C26" s="254"/>
      <c r="D26" s="254"/>
    </row>
    <row r="27" spans="1:4">
      <c r="A27" s="8">
        <v>7</v>
      </c>
      <c r="B27" s="253"/>
      <c r="C27" s="254"/>
      <c r="D27" s="254"/>
    </row>
    <row r="28" spans="1:4">
      <c r="A28" s="8">
        <v>8</v>
      </c>
      <c r="B28" s="253"/>
      <c r="C28" s="254"/>
      <c r="D28" s="254"/>
    </row>
    <row r="29" spans="1:4">
      <c r="A29" s="8">
        <v>9</v>
      </c>
      <c r="B29" s="253"/>
      <c r="C29" s="254"/>
      <c r="D29" s="254"/>
    </row>
    <row r="30" spans="1:4">
      <c r="A30" s="8">
        <v>10</v>
      </c>
      <c r="B30" s="253"/>
      <c r="C30" s="254"/>
      <c r="D30" s="254"/>
    </row>
    <row r="31" spans="1:4">
      <c r="A31" s="8">
        <v>11</v>
      </c>
      <c r="B31" s="253"/>
      <c r="C31" s="254"/>
      <c r="D31" s="254"/>
    </row>
    <row r="32" spans="1:4">
      <c r="A32" s="8">
        <v>12</v>
      </c>
      <c r="B32" s="253"/>
      <c r="C32" s="254"/>
      <c r="D32" s="254"/>
    </row>
    <row r="33" spans="1:4">
      <c r="A33" s="8">
        <v>13</v>
      </c>
      <c r="B33" s="253"/>
      <c r="C33" s="254"/>
      <c r="D33" s="254"/>
    </row>
    <row r="34" spans="1:4">
      <c r="A34" s="8">
        <v>14</v>
      </c>
      <c r="B34" s="1"/>
      <c r="C34" s="1"/>
      <c r="D34" s="1"/>
    </row>
    <row r="35" spans="1:4">
      <c r="A35" s="8">
        <v>15</v>
      </c>
      <c r="B35" s="18"/>
      <c r="C35" s="1"/>
      <c r="D35" s="1"/>
    </row>
    <row r="36" spans="1:4">
      <c r="A36" s="8">
        <v>16</v>
      </c>
      <c r="B36" s="1"/>
      <c r="C36" s="1"/>
      <c r="D36" s="1"/>
    </row>
    <row r="37" spans="1:4">
      <c r="A37" s="8">
        <v>17</v>
      </c>
      <c r="B37" s="1"/>
      <c r="C37" s="1"/>
      <c r="D37" s="1"/>
    </row>
    <row r="38" spans="1:4">
      <c r="A38" s="8">
        <v>18</v>
      </c>
      <c r="B38" s="1"/>
      <c r="C38" s="1"/>
      <c r="D38" s="1"/>
    </row>
    <row r="39" spans="1:4">
      <c r="A39" s="8">
        <v>19</v>
      </c>
      <c r="B39" s="1"/>
      <c r="C39" s="1"/>
      <c r="D39" s="1"/>
    </row>
    <row r="40" spans="1:4">
      <c r="A40" s="8">
        <v>20</v>
      </c>
      <c r="B40" s="1"/>
      <c r="C40" s="1"/>
      <c r="D40" s="1"/>
    </row>
    <row r="41" spans="1:4">
      <c r="A41" s="8">
        <v>21</v>
      </c>
      <c r="B41" s="1"/>
      <c r="C41" s="1"/>
      <c r="D41" s="1"/>
    </row>
    <row r="42" spans="1:4">
      <c r="A42" s="8">
        <v>22</v>
      </c>
      <c r="B42" s="1"/>
      <c r="C42" s="1"/>
      <c r="D42" s="1"/>
    </row>
    <row r="43" spans="1:4">
      <c r="A43" s="8">
        <v>23</v>
      </c>
      <c r="B43" s="1"/>
      <c r="C43" s="1"/>
      <c r="D43" s="1"/>
    </row>
    <row r="44" spans="1:4">
      <c r="A44" s="8">
        <v>24</v>
      </c>
      <c r="B44" s="1"/>
      <c r="C44" s="1"/>
      <c r="D44" s="1"/>
    </row>
    <row r="45" spans="1:4">
      <c r="A45" s="8">
        <v>25</v>
      </c>
      <c r="B45" s="1"/>
      <c r="C45" s="1"/>
      <c r="D45" s="1"/>
    </row>
    <row r="46" spans="1:4">
      <c r="A46" s="8">
        <v>26</v>
      </c>
      <c r="B46" s="1"/>
      <c r="C46" s="1"/>
      <c r="D46" s="1"/>
    </row>
    <row r="47" spans="1:4">
      <c r="A47" s="8">
        <v>27</v>
      </c>
      <c r="B47" s="1"/>
      <c r="C47" s="1"/>
      <c r="D47" s="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23:O23"/>
  <sheetViews>
    <sheetView tabSelected="1" zoomScale="80" zoomScaleNormal="80" workbookViewId="0">
      <selection activeCell="F13" sqref="F13"/>
    </sheetView>
  </sheetViews>
  <sheetFormatPr baseColWidth="10" defaultRowHeight="15"/>
  <cols>
    <col min="1" max="1" width="11.42578125" style="8"/>
    <col min="15" max="15" width="11.42578125" style="1"/>
  </cols>
  <sheetData>
    <row r="23" spans="2:3">
      <c r="B23" t="s">
        <v>166</v>
      </c>
      <c r="C23" s="258" t="s">
        <v>165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O84"/>
  <sheetViews>
    <sheetView zoomScale="70" zoomScaleNormal="70" workbookViewId="0">
      <pane xSplit="2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hidden="1" customWidth="1" outlineLevel="2"/>
    <col min="9" max="14" width="10.7109375" hidden="1" customWidth="1" outlineLevel="1"/>
    <col min="15" max="15" width="4.28515625" style="1" customWidth="1" collapsed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customWidth="1" outlineLevel="2"/>
    <col min="61" max="66" width="10.7109375" customWidth="1" outlineLevel="1"/>
    <col min="67" max="67" width="4.28515625" customWidth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21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" customHeight="1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 ht="15" customHeight="1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09" t="s">
        <v>55</v>
      </c>
      <c r="D13" s="110"/>
      <c r="E13" s="110"/>
      <c r="F13" s="110"/>
      <c r="G13" s="110"/>
      <c r="H13" s="111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09" t="s">
        <v>55</v>
      </c>
      <c r="D23" s="110"/>
      <c r="E23" s="110"/>
      <c r="F23" s="110"/>
      <c r="G23" s="110"/>
      <c r="H23" s="111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09" t="s">
        <v>55</v>
      </c>
      <c r="D33" s="110"/>
      <c r="E33" s="110"/>
      <c r="F33" s="110"/>
      <c r="G33" s="110"/>
      <c r="H33" s="111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249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09" t="s">
        <v>55</v>
      </c>
      <c r="D43" s="110"/>
      <c r="E43" s="110"/>
      <c r="F43" s="110"/>
      <c r="G43" s="110"/>
      <c r="H43" s="111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09" t="s">
        <v>55</v>
      </c>
      <c r="D53" s="110"/>
      <c r="E53" s="110"/>
      <c r="F53" s="110"/>
      <c r="G53" s="110"/>
      <c r="H53" s="111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09" t="s">
        <v>55</v>
      </c>
      <c r="D63" s="110"/>
      <c r="E63" s="110"/>
      <c r="F63" s="110"/>
      <c r="G63" s="110"/>
      <c r="H63" s="111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09" t="s">
        <v>55</v>
      </c>
      <c r="D73" s="110"/>
      <c r="E73" s="110"/>
      <c r="F73" s="110"/>
      <c r="G73" s="110"/>
      <c r="H73" s="111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09" t="s">
        <v>55</v>
      </c>
      <c r="D83" s="110"/>
      <c r="E83" s="110"/>
      <c r="F83" s="110"/>
      <c r="G83" s="110"/>
      <c r="H83" s="111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714" priority="723" operator="notEqual">
      <formula>"Objet: "</formula>
    </cfRule>
  </conditionalFormatting>
  <conditionalFormatting sqref="I5">
    <cfRule type="cellIs" dxfId="713" priority="722" operator="notEqual">
      <formula>"Objet: "</formula>
    </cfRule>
  </conditionalFormatting>
  <conditionalFormatting sqref="C15">
    <cfRule type="cellIs" dxfId="712" priority="721" operator="notEqual">
      <formula>"Objet: "</formula>
    </cfRule>
  </conditionalFormatting>
  <conditionalFormatting sqref="I15:N15">
    <cfRule type="cellIs" dxfId="711" priority="720" operator="notEqual">
      <formula>"Objet: "</formula>
    </cfRule>
  </conditionalFormatting>
  <conditionalFormatting sqref="C25:H25">
    <cfRule type="cellIs" dxfId="710" priority="719" operator="notEqual">
      <formula>"Objet: "</formula>
    </cfRule>
  </conditionalFormatting>
  <conditionalFormatting sqref="I25:N25">
    <cfRule type="cellIs" dxfId="709" priority="718" operator="notEqual">
      <formula>"Objet: "</formula>
    </cfRule>
  </conditionalFormatting>
  <conditionalFormatting sqref="C35:H35">
    <cfRule type="cellIs" dxfId="708" priority="717" operator="notEqual">
      <formula>"Objet: "</formula>
    </cfRule>
  </conditionalFormatting>
  <conditionalFormatting sqref="I35:N35">
    <cfRule type="cellIs" dxfId="707" priority="716" operator="notEqual">
      <formula>"Objet: "</formula>
    </cfRule>
  </conditionalFormatting>
  <conditionalFormatting sqref="C45:N45 C55:N55 C65:N65 C75:N75">
    <cfRule type="cellIs" dxfId="706" priority="715" operator="notEqual">
      <formula>"Objet: "</formula>
    </cfRule>
  </conditionalFormatting>
  <conditionalFormatting sqref="C7">
    <cfRule type="cellIs" dxfId="705" priority="714" operator="notEqual">
      <formula>"Proposition: "</formula>
    </cfRule>
  </conditionalFormatting>
  <conditionalFormatting sqref="P75:U75">
    <cfRule type="cellIs" dxfId="704" priority="713" operator="notEqual">
      <formula>"Objet: "</formula>
    </cfRule>
  </conditionalFormatting>
  <conditionalFormatting sqref="AC5">
    <cfRule type="cellIs" dxfId="703" priority="712" operator="notEqual">
      <formula>"Objet: "</formula>
    </cfRule>
  </conditionalFormatting>
  <conditionalFormatting sqref="AI5">
    <cfRule type="cellIs" dxfId="702" priority="711" operator="notEqual">
      <formula>"Objet: "</formula>
    </cfRule>
  </conditionalFormatting>
  <conditionalFormatting sqref="AC15:AH15">
    <cfRule type="cellIs" dxfId="701" priority="710" operator="notEqual">
      <formula>"Objet: "</formula>
    </cfRule>
  </conditionalFormatting>
  <conditionalFormatting sqref="AI15:AN15">
    <cfRule type="cellIs" dxfId="700" priority="709" operator="notEqual">
      <formula>"Objet: "</formula>
    </cfRule>
  </conditionalFormatting>
  <conditionalFormatting sqref="AC25:AH25">
    <cfRule type="cellIs" dxfId="699" priority="708" operator="notEqual">
      <formula>"Objet: "</formula>
    </cfRule>
  </conditionalFormatting>
  <conditionalFormatting sqref="AI25:AN25">
    <cfRule type="cellIs" dxfId="698" priority="707" operator="notEqual">
      <formula>"Objet: "</formula>
    </cfRule>
  </conditionalFormatting>
  <conditionalFormatting sqref="AC35:AH35">
    <cfRule type="cellIs" dxfId="697" priority="706" operator="notEqual">
      <formula>"Objet: "</formula>
    </cfRule>
  </conditionalFormatting>
  <conditionalFormatting sqref="AI35:AN35">
    <cfRule type="cellIs" dxfId="696" priority="705" operator="notEqual">
      <formula>"Objet: "</formula>
    </cfRule>
  </conditionalFormatting>
  <conditionalFormatting sqref="AC45:AN45 AC55:AN55 AC65:AN65 AC75:AN75">
    <cfRule type="cellIs" dxfId="695" priority="704" operator="notEqual">
      <formula>"Objet: "</formula>
    </cfRule>
  </conditionalFormatting>
  <conditionalFormatting sqref="AC7">
    <cfRule type="cellIs" dxfId="694" priority="703" operator="notEqual">
      <formula>"Proposition: "</formula>
    </cfRule>
  </conditionalFormatting>
  <conditionalFormatting sqref="AC11:AH11">
    <cfRule type="cellIs" dxfId="693" priority="702" operator="notEqual">
      <formula>"M.????"</formula>
    </cfRule>
  </conditionalFormatting>
  <conditionalFormatting sqref="AP5">
    <cfRule type="cellIs" dxfId="692" priority="701" operator="notEqual">
      <formula>"Objet: "</formula>
    </cfRule>
  </conditionalFormatting>
  <conditionalFormatting sqref="AV5">
    <cfRule type="cellIs" dxfId="691" priority="700" operator="notEqual">
      <formula>"Objet: "</formula>
    </cfRule>
  </conditionalFormatting>
  <conditionalFormatting sqref="AP15:AU15">
    <cfRule type="cellIs" dxfId="690" priority="699" operator="notEqual">
      <formula>"Objet: "</formula>
    </cfRule>
  </conditionalFormatting>
  <conditionalFormatting sqref="AV15:BA15">
    <cfRule type="cellIs" dxfId="689" priority="698" operator="notEqual">
      <formula>"Objet: "</formula>
    </cfRule>
  </conditionalFormatting>
  <conditionalFormatting sqref="AP25:AU25">
    <cfRule type="cellIs" dxfId="688" priority="697" operator="notEqual">
      <formula>"Objet: "</formula>
    </cfRule>
  </conditionalFormatting>
  <conditionalFormatting sqref="AV25:BA25">
    <cfRule type="cellIs" dxfId="687" priority="696" operator="notEqual">
      <formula>"Objet: "</formula>
    </cfRule>
  </conditionalFormatting>
  <conditionalFormatting sqref="AP35:AU35">
    <cfRule type="cellIs" dxfId="686" priority="695" operator="notEqual">
      <formula>"Objet: "</formula>
    </cfRule>
  </conditionalFormatting>
  <conditionalFormatting sqref="AV35:BA35">
    <cfRule type="cellIs" dxfId="685" priority="694" operator="notEqual">
      <formula>"Objet: "</formula>
    </cfRule>
  </conditionalFormatting>
  <conditionalFormatting sqref="AP45:BA45 AP55:BA55 AP65:BA65 AP75:BA75">
    <cfRule type="cellIs" dxfId="684" priority="693" operator="notEqual">
      <formula>"Objet: "</formula>
    </cfRule>
  </conditionalFormatting>
  <conditionalFormatting sqref="AP7">
    <cfRule type="cellIs" dxfId="683" priority="692" operator="notEqual">
      <formula>"Proposition: "</formula>
    </cfRule>
  </conditionalFormatting>
  <conditionalFormatting sqref="AP11:AU11">
    <cfRule type="cellIs" dxfId="682" priority="691" operator="notEqual">
      <formula>"M.????"</formula>
    </cfRule>
  </conditionalFormatting>
  <conditionalFormatting sqref="BC5">
    <cfRule type="cellIs" dxfId="681" priority="690" operator="notEqual">
      <formula>"Objet: "</formula>
    </cfRule>
  </conditionalFormatting>
  <conditionalFormatting sqref="BI5">
    <cfRule type="cellIs" dxfId="680" priority="689" operator="notEqual">
      <formula>"Objet: "</formula>
    </cfRule>
  </conditionalFormatting>
  <conditionalFormatting sqref="BC15:BH15">
    <cfRule type="cellIs" dxfId="679" priority="688" operator="notEqual">
      <formula>"Objet: "</formula>
    </cfRule>
  </conditionalFormatting>
  <conditionalFormatting sqref="BI15:BN15">
    <cfRule type="cellIs" dxfId="678" priority="687" operator="notEqual">
      <formula>"Objet: "</formula>
    </cfRule>
  </conditionalFormatting>
  <conditionalFormatting sqref="BC25:BH25">
    <cfRule type="cellIs" dxfId="677" priority="686" operator="notEqual">
      <formula>"Objet: "</formula>
    </cfRule>
  </conditionalFormatting>
  <conditionalFormatting sqref="BI25:BN25">
    <cfRule type="cellIs" dxfId="676" priority="685" operator="notEqual">
      <formula>"Objet: "</formula>
    </cfRule>
  </conditionalFormatting>
  <conditionalFormatting sqref="BC35:BH35">
    <cfRule type="cellIs" dxfId="675" priority="684" operator="notEqual">
      <formula>"Objet: "</formula>
    </cfRule>
  </conditionalFormatting>
  <conditionalFormatting sqref="BI35:BN35">
    <cfRule type="cellIs" dxfId="674" priority="683" operator="notEqual">
      <formula>"Objet: "</formula>
    </cfRule>
  </conditionalFormatting>
  <conditionalFormatting sqref="BC45:BN45 BC55:BN55 BC65:BN65 BC75:BN75">
    <cfRule type="cellIs" dxfId="673" priority="682" operator="notEqual">
      <formula>"Objet: "</formula>
    </cfRule>
  </conditionalFormatting>
  <conditionalFormatting sqref="BC7">
    <cfRule type="cellIs" dxfId="672" priority="681" operator="notEqual">
      <formula>"Proposition: "</formula>
    </cfRule>
  </conditionalFormatting>
  <conditionalFormatting sqref="BC11:BH11">
    <cfRule type="cellIs" dxfId="671" priority="680" operator="notEqual">
      <formula>"M.????"</formula>
    </cfRule>
  </conditionalFormatting>
  <conditionalFormatting sqref="P5">
    <cfRule type="cellIs" dxfId="670" priority="679" operator="notEqual">
      <formula>"Objet: "</formula>
    </cfRule>
  </conditionalFormatting>
  <conditionalFormatting sqref="V5">
    <cfRule type="cellIs" dxfId="669" priority="678" operator="notEqual">
      <formula>"Objet: "</formula>
    </cfRule>
  </conditionalFormatting>
  <conditionalFormatting sqref="P15:U15">
    <cfRule type="cellIs" dxfId="668" priority="677" operator="notEqual">
      <formula>"Objet: "</formula>
    </cfRule>
  </conditionalFormatting>
  <conditionalFormatting sqref="V15:AA15">
    <cfRule type="cellIs" dxfId="667" priority="676" operator="notEqual">
      <formula>"Objet: "</formula>
    </cfRule>
  </conditionalFormatting>
  <conditionalFormatting sqref="P25:U25">
    <cfRule type="cellIs" dxfId="666" priority="675" operator="notEqual">
      <formula>"Objet: "</formula>
    </cfRule>
  </conditionalFormatting>
  <conditionalFormatting sqref="V25:AA25">
    <cfRule type="cellIs" dxfId="665" priority="674" operator="notEqual">
      <formula>"Objet: "</formula>
    </cfRule>
  </conditionalFormatting>
  <conditionalFormatting sqref="P45:U45">
    <cfRule type="cellIs" dxfId="664" priority="673" operator="notEqual">
      <formula>"Objet: "</formula>
    </cfRule>
  </conditionalFormatting>
  <conditionalFormatting sqref="V45:AA45">
    <cfRule type="cellIs" dxfId="663" priority="672" operator="notEqual">
      <formula>"Objet: "</formula>
    </cfRule>
  </conditionalFormatting>
  <conditionalFormatting sqref="P55:U55">
    <cfRule type="cellIs" dxfId="662" priority="671" operator="notEqual">
      <formula>"Objet: "</formula>
    </cfRule>
  </conditionalFormatting>
  <conditionalFormatting sqref="V55:AA55">
    <cfRule type="cellIs" dxfId="661" priority="670" operator="notEqual">
      <formula>"Objet: "</formula>
    </cfRule>
  </conditionalFormatting>
  <conditionalFormatting sqref="P65:U65">
    <cfRule type="cellIs" dxfId="660" priority="669" operator="notEqual">
      <formula>"Objet: "</formula>
    </cfRule>
  </conditionalFormatting>
  <conditionalFormatting sqref="V65:AA65">
    <cfRule type="cellIs" dxfId="659" priority="668" operator="notEqual">
      <formula>"Objet: "</formula>
    </cfRule>
  </conditionalFormatting>
  <conditionalFormatting sqref="P75:U75">
    <cfRule type="cellIs" dxfId="658" priority="667" operator="notEqual">
      <formula>"Objet: "</formula>
    </cfRule>
  </conditionalFormatting>
  <conditionalFormatting sqref="V75:AA75">
    <cfRule type="cellIs" dxfId="657" priority="666" operator="notEqual">
      <formula>"Objet: "</formula>
    </cfRule>
  </conditionalFormatting>
  <conditionalFormatting sqref="P11:U11">
    <cfRule type="cellIs" dxfId="656" priority="665" operator="notEqual">
      <formula>"M.????"</formula>
    </cfRule>
  </conditionalFormatting>
  <conditionalFormatting sqref="P21:U21">
    <cfRule type="cellIs" dxfId="655" priority="664" operator="notEqual">
      <formula>"M.????"</formula>
    </cfRule>
  </conditionalFormatting>
  <conditionalFormatting sqref="P31:U31">
    <cfRule type="cellIs" dxfId="654" priority="663" operator="notEqual">
      <formula>"M.????"</formula>
    </cfRule>
  </conditionalFormatting>
  <conditionalFormatting sqref="P41:U41">
    <cfRule type="cellIs" dxfId="653" priority="662" operator="notEqual">
      <formula>"M.????"</formula>
    </cfRule>
  </conditionalFormatting>
  <conditionalFormatting sqref="P51:U51">
    <cfRule type="cellIs" dxfId="652" priority="661" operator="notEqual">
      <formula>"M.????"</formula>
    </cfRule>
  </conditionalFormatting>
  <conditionalFormatting sqref="P61:U61">
    <cfRule type="cellIs" dxfId="651" priority="660" operator="notEqual">
      <formula>"M.????"</formula>
    </cfRule>
  </conditionalFormatting>
  <conditionalFormatting sqref="P71:U71">
    <cfRule type="cellIs" dxfId="650" priority="659" operator="notEqual">
      <formula>"M.????"</formula>
    </cfRule>
  </conditionalFormatting>
  <conditionalFormatting sqref="P81:U81">
    <cfRule type="cellIs" dxfId="649" priority="658" operator="notEqual">
      <formula>"M.????"</formula>
    </cfRule>
  </conditionalFormatting>
  <conditionalFormatting sqref="C8">
    <cfRule type="cellIs" dxfId="648" priority="656" operator="notEqual">
      <formula>"Solution: "</formula>
    </cfRule>
  </conditionalFormatting>
  <conditionalFormatting sqref="C18:H18">
    <cfRule type="cellIs" dxfId="647" priority="655" operator="notEqual">
      <formula>"Solution: "</formula>
    </cfRule>
  </conditionalFormatting>
  <conditionalFormatting sqref="I18:N18">
    <cfRule type="cellIs" dxfId="646" priority="654" operator="notEqual">
      <formula>"Solution: "</formula>
    </cfRule>
  </conditionalFormatting>
  <conditionalFormatting sqref="C28:H28">
    <cfRule type="cellIs" dxfId="645" priority="653" operator="notEqual">
      <formula>"Solution: "</formula>
    </cfRule>
  </conditionalFormatting>
  <conditionalFormatting sqref="I28:N28">
    <cfRule type="cellIs" dxfId="644" priority="652" operator="notEqual">
      <formula>"Solution: "</formula>
    </cfRule>
  </conditionalFormatting>
  <conditionalFormatting sqref="C48:H48">
    <cfRule type="cellIs" dxfId="643" priority="651" operator="notEqual">
      <formula>"Solution: "</formula>
    </cfRule>
  </conditionalFormatting>
  <conditionalFormatting sqref="I48:N48">
    <cfRule type="cellIs" dxfId="642" priority="650" operator="notEqual">
      <formula>"Solution: "</formula>
    </cfRule>
  </conditionalFormatting>
  <conditionalFormatting sqref="C58:H58">
    <cfRule type="cellIs" dxfId="641" priority="649" operator="notEqual">
      <formula>"Solution: "</formula>
    </cfRule>
  </conditionalFormatting>
  <conditionalFormatting sqref="I58:N58">
    <cfRule type="cellIs" dxfId="640" priority="648" operator="notEqual">
      <formula>"Solution: "</formula>
    </cfRule>
  </conditionalFormatting>
  <conditionalFormatting sqref="C68:H68">
    <cfRule type="cellIs" dxfId="639" priority="647" operator="notEqual">
      <formula>"Solution: "</formula>
    </cfRule>
  </conditionalFormatting>
  <conditionalFormatting sqref="C78:H78">
    <cfRule type="cellIs" dxfId="638" priority="646" operator="notEqual">
      <formula>"Solution: "</formula>
    </cfRule>
  </conditionalFormatting>
  <conditionalFormatting sqref="P8">
    <cfRule type="cellIs" dxfId="637" priority="645" operator="notEqual">
      <formula>"Solution: "</formula>
    </cfRule>
  </conditionalFormatting>
  <conditionalFormatting sqref="P18:U18">
    <cfRule type="cellIs" dxfId="636" priority="644" operator="notEqual">
      <formula>"Solution: "</formula>
    </cfRule>
  </conditionalFormatting>
  <conditionalFormatting sqref="P28:U28">
    <cfRule type="cellIs" dxfId="635" priority="643" operator="notEqual">
      <formula>"Solution: "</formula>
    </cfRule>
  </conditionalFormatting>
  <conditionalFormatting sqref="P38:U38">
    <cfRule type="cellIs" dxfId="634" priority="642" operator="notEqual">
      <formula>"Solution: "</formula>
    </cfRule>
  </conditionalFormatting>
  <conditionalFormatting sqref="P48:U48">
    <cfRule type="cellIs" dxfId="633" priority="641" operator="notEqual">
      <formula>"Solution: "</formula>
    </cfRule>
  </conditionalFormatting>
  <conditionalFormatting sqref="P58:U58">
    <cfRule type="cellIs" dxfId="632" priority="640" operator="notEqual">
      <formula>"Solution: "</formula>
    </cfRule>
  </conditionalFormatting>
  <conditionalFormatting sqref="P58:U58">
    <cfRule type="cellIs" dxfId="631" priority="639" operator="notEqual">
      <formula>"Solution: "</formula>
    </cfRule>
  </conditionalFormatting>
  <conditionalFormatting sqref="C68:H68">
    <cfRule type="cellIs" dxfId="630" priority="638" operator="notEqual">
      <formula>"Solution: "</formula>
    </cfRule>
  </conditionalFormatting>
  <conditionalFormatting sqref="P68:U68">
    <cfRule type="cellIs" dxfId="629" priority="637" operator="notEqual">
      <formula>"Solution: "</formula>
    </cfRule>
  </conditionalFormatting>
  <conditionalFormatting sqref="AC8">
    <cfRule type="cellIs" dxfId="628" priority="636" operator="notEqual">
      <formula>"Solution: "</formula>
    </cfRule>
  </conditionalFormatting>
  <conditionalFormatting sqref="AC18:AH18">
    <cfRule type="cellIs" dxfId="627" priority="635" operator="notEqual">
      <formula>"Solution: "</formula>
    </cfRule>
  </conditionalFormatting>
  <conditionalFormatting sqref="AC28:AH28">
    <cfRule type="cellIs" dxfId="626" priority="634" operator="notEqual">
      <formula>"Solution: "</formula>
    </cfRule>
  </conditionalFormatting>
  <conditionalFormatting sqref="AC38:AH38">
    <cfRule type="cellIs" dxfId="625" priority="633" operator="notEqual">
      <formula>"Solution: "</formula>
    </cfRule>
  </conditionalFormatting>
  <conditionalFormatting sqref="AC48:AH48">
    <cfRule type="cellIs" dxfId="624" priority="632" operator="notEqual">
      <formula>"Solution: "</formula>
    </cfRule>
  </conditionalFormatting>
  <conditionalFormatting sqref="AC58:AH58">
    <cfRule type="cellIs" dxfId="623" priority="631" operator="notEqual">
      <formula>"Solution: "</formula>
    </cfRule>
  </conditionalFormatting>
  <conditionalFormatting sqref="AC68:AH68">
    <cfRule type="cellIs" dxfId="622" priority="630" operator="notEqual">
      <formula>"Solution: "</formula>
    </cfRule>
  </conditionalFormatting>
  <conditionalFormatting sqref="AC78:AH78">
    <cfRule type="cellIs" dxfId="621" priority="629" operator="notEqual">
      <formula>"Solution: "</formula>
    </cfRule>
  </conditionalFormatting>
  <conditionalFormatting sqref="AI78:AN78">
    <cfRule type="cellIs" dxfId="620" priority="628" operator="notEqual">
      <formula>"Solution: "</formula>
    </cfRule>
  </conditionalFormatting>
  <conditionalFormatting sqref="AI68:AN68">
    <cfRule type="cellIs" dxfId="619" priority="627" operator="notEqual">
      <formula>"Solution: "</formula>
    </cfRule>
  </conditionalFormatting>
  <conditionalFormatting sqref="AI58:AN58">
    <cfRule type="cellIs" dxfId="618" priority="626" operator="notEqual">
      <formula>"Solution: "</formula>
    </cfRule>
  </conditionalFormatting>
  <conditionalFormatting sqref="AI48:AN48">
    <cfRule type="cellIs" dxfId="617" priority="625" operator="notEqual">
      <formula>"Solution: "</formula>
    </cfRule>
  </conditionalFormatting>
  <conditionalFormatting sqref="AI38:AN38">
    <cfRule type="cellIs" dxfId="616" priority="624" operator="notEqual">
      <formula>"Solution: "</formula>
    </cfRule>
  </conditionalFormatting>
  <conditionalFormatting sqref="AI28:AN28">
    <cfRule type="cellIs" dxfId="615" priority="623" operator="notEqual">
      <formula>"Solution: "</formula>
    </cfRule>
  </conditionalFormatting>
  <conditionalFormatting sqref="AI18:AN18">
    <cfRule type="cellIs" dxfId="614" priority="622" operator="notEqual">
      <formula>"Solution: "</formula>
    </cfRule>
  </conditionalFormatting>
  <conditionalFormatting sqref="AI8">
    <cfRule type="cellIs" dxfId="613" priority="621" operator="notEqual">
      <formula>"Solution: "</formula>
    </cfRule>
  </conditionalFormatting>
  <conditionalFormatting sqref="AP8">
    <cfRule type="cellIs" dxfId="612" priority="620" operator="notEqual">
      <formula>"Solution: "</formula>
    </cfRule>
  </conditionalFormatting>
  <conditionalFormatting sqref="AP18:AU18">
    <cfRule type="cellIs" dxfId="611" priority="619" operator="notEqual">
      <formula>"Solution: "</formula>
    </cfRule>
  </conditionalFormatting>
  <conditionalFormatting sqref="AP28:AU28">
    <cfRule type="cellIs" dxfId="610" priority="618" operator="notEqual">
      <formula>"Solution: "</formula>
    </cfRule>
  </conditionalFormatting>
  <conditionalFormatting sqref="AP38:AU38">
    <cfRule type="cellIs" dxfId="609" priority="617" operator="notEqual">
      <formula>"Solution: "</formula>
    </cfRule>
  </conditionalFormatting>
  <conditionalFormatting sqref="AP48:AU48">
    <cfRule type="cellIs" dxfId="608" priority="616" operator="notEqual">
      <formula>"Solution: "</formula>
    </cfRule>
  </conditionalFormatting>
  <conditionalFormatting sqref="AP58:AU58">
    <cfRule type="cellIs" dxfId="607" priority="615" operator="notEqual">
      <formula>"Solution: "</formula>
    </cfRule>
  </conditionalFormatting>
  <conditionalFormatting sqref="AP68:AU68">
    <cfRule type="cellIs" dxfId="606" priority="614" operator="notEqual">
      <formula>"Solution: "</formula>
    </cfRule>
  </conditionalFormatting>
  <conditionalFormatting sqref="AP78:AU78">
    <cfRule type="cellIs" dxfId="605" priority="613" operator="notEqual">
      <formula>"Solution: "</formula>
    </cfRule>
  </conditionalFormatting>
  <conditionalFormatting sqref="AV8">
    <cfRule type="cellIs" dxfId="604" priority="612" operator="notEqual">
      <formula>"Solution: "</formula>
    </cfRule>
  </conditionalFormatting>
  <conditionalFormatting sqref="AV18:BA18">
    <cfRule type="cellIs" dxfId="603" priority="611" operator="notEqual">
      <formula>"Solution: "</formula>
    </cfRule>
  </conditionalFormatting>
  <conditionalFormatting sqref="AV28:BA28">
    <cfRule type="cellIs" dxfId="602" priority="610" operator="notEqual">
      <formula>"Solution: "</formula>
    </cfRule>
  </conditionalFormatting>
  <conditionalFormatting sqref="AV38:BA38">
    <cfRule type="cellIs" dxfId="601" priority="609" operator="notEqual">
      <formula>"Solution: "</formula>
    </cfRule>
  </conditionalFormatting>
  <conditionalFormatting sqref="AV48:BA48">
    <cfRule type="cellIs" dxfId="600" priority="608" operator="notEqual">
      <formula>"Solution: "</formula>
    </cfRule>
  </conditionalFormatting>
  <conditionalFormatting sqref="AV58:BA58">
    <cfRule type="cellIs" dxfId="599" priority="607" operator="notEqual">
      <formula>"Solution: "</formula>
    </cfRule>
  </conditionalFormatting>
  <conditionalFormatting sqref="AV68:BA68">
    <cfRule type="cellIs" dxfId="598" priority="606" operator="notEqual">
      <formula>"Solution: "</formula>
    </cfRule>
  </conditionalFormatting>
  <conditionalFormatting sqref="AV78:BA78">
    <cfRule type="cellIs" dxfId="597" priority="605" operator="notEqual">
      <formula>"Solution: "</formula>
    </cfRule>
  </conditionalFormatting>
  <conditionalFormatting sqref="BC8">
    <cfRule type="cellIs" dxfId="596" priority="604" operator="notEqual">
      <formula>"Solution: "</formula>
    </cfRule>
  </conditionalFormatting>
  <conditionalFormatting sqref="BC18:BH18">
    <cfRule type="cellIs" dxfId="595" priority="603" operator="notEqual">
      <formula>"Solution: "</formula>
    </cfRule>
  </conditionalFormatting>
  <conditionalFormatting sqref="BC28:BH28">
    <cfRule type="cellIs" dxfId="594" priority="602" operator="notEqual">
      <formula>"Solution: "</formula>
    </cfRule>
  </conditionalFormatting>
  <conditionalFormatting sqref="BC38:BH38">
    <cfRule type="cellIs" dxfId="593" priority="601" operator="notEqual">
      <formula>"Solution: "</formula>
    </cfRule>
  </conditionalFormatting>
  <conditionalFormatting sqref="BC48:BH48">
    <cfRule type="cellIs" dxfId="592" priority="600" operator="notEqual">
      <formula>"Solution: "</formula>
    </cfRule>
  </conditionalFormatting>
  <conditionalFormatting sqref="BC58:BH58">
    <cfRule type="cellIs" dxfId="591" priority="599" operator="notEqual">
      <formula>"Solution: "</formula>
    </cfRule>
  </conditionalFormatting>
  <conditionalFormatting sqref="BC68:BH68">
    <cfRule type="cellIs" dxfId="590" priority="598" operator="notEqual">
      <formula>"Solution: "</formula>
    </cfRule>
  </conditionalFormatting>
  <conditionalFormatting sqref="BC78:BH78">
    <cfRule type="cellIs" dxfId="589" priority="597" operator="notEqual">
      <formula>"Solution: "</formula>
    </cfRule>
  </conditionalFormatting>
  <conditionalFormatting sqref="BI8">
    <cfRule type="cellIs" dxfId="588" priority="596" operator="notEqual">
      <formula>"Solution: "</formula>
    </cfRule>
  </conditionalFormatting>
  <conditionalFormatting sqref="BI18:BN18">
    <cfRule type="cellIs" dxfId="587" priority="595" operator="notEqual">
      <formula>"Solution: "</formula>
    </cfRule>
  </conditionalFormatting>
  <conditionalFormatting sqref="BI28:BN28">
    <cfRule type="cellIs" dxfId="586" priority="594" operator="notEqual">
      <formula>"Solution: "</formula>
    </cfRule>
  </conditionalFormatting>
  <conditionalFormatting sqref="BI38:BN38">
    <cfRule type="cellIs" dxfId="585" priority="593" operator="notEqual">
      <formula>"Solution: "</formula>
    </cfRule>
  </conditionalFormatting>
  <conditionalFormatting sqref="BI48:BN48">
    <cfRule type="cellIs" dxfId="584" priority="592" operator="notEqual">
      <formula>"Solution: "</formula>
    </cfRule>
  </conditionalFormatting>
  <conditionalFormatting sqref="BI58:BN58">
    <cfRule type="cellIs" dxfId="583" priority="591" operator="notEqual">
      <formula>"Solution: "</formula>
    </cfRule>
  </conditionalFormatting>
  <conditionalFormatting sqref="BI68:BN68">
    <cfRule type="cellIs" dxfId="582" priority="590" operator="notEqual">
      <formula>"Solution: "</formula>
    </cfRule>
  </conditionalFormatting>
  <conditionalFormatting sqref="BI78:BN78">
    <cfRule type="cellIs" dxfId="581" priority="589" operator="notEqual">
      <formula>"Solution: "</formula>
    </cfRule>
  </conditionalFormatting>
  <conditionalFormatting sqref="I67:N67">
    <cfRule type="cellIs" dxfId="580" priority="588" operator="notEqual">
      <formula>"Proposition: "</formula>
    </cfRule>
  </conditionalFormatting>
  <conditionalFormatting sqref="I77:N77">
    <cfRule type="cellIs" dxfId="579" priority="587" operator="notEqual">
      <formula>"Proposition: "</formula>
    </cfRule>
  </conditionalFormatting>
  <conditionalFormatting sqref="I57:N57">
    <cfRule type="cellIs" dxfId="578" priority="586" operator="notEqual">
      <formula>"Proposition: "</formula>
    </cfRule>
  </conditionalFormatting>
  <conditionalFormatting sqref="I47:N47">
    <cfRule type="cellIs" dxfId="577" priority="585" operator="notEqual">
      <formula>"Proposition: "</formula>
    </cfRule>
  </conditionalFormatting>
  <conditionalFormatting sqref="I37:N37">
    <cfRule type="cellIs" dxfId="576" priority="584" operator="notEqual">
      <formula>"Proposition: "</formula>
    </cfRule>
  </conditionalFormatting>
  <conditionalFormatting sqref="I27:N27">
    <cfRule type="cellIs" dxfId="575" priority="583" operator="notEqual">
      <formula>"Proposition: "</formula>
    </cfRule>
  </conditionalFormatting>
  <conditionalFormatting sqref="I17:N17">
    <cfRule type="cellIs" dxfId="574" priority="582" operator="notEqual">
      <formula>"Proposition: "</formula>
    </cfRule>
  </conditionalFormatting>
  <conditionalFormatting sqref="I17:N17 I7">
    <cfRule type="cellIs" dxfId="573" priority="581" operator="notEqual">
      <formula>"Proposition: "</formula>
    </cfRule>
  </conditionalFormatting>
  <conditionalFormatting sqref="P7">
    <cfRule type="cellIs" dxfId="572" priority="580" operator="notEqual">
      <formula>"Proposition: "</formula>
    </cfRule>
  </conditionalFormatting>
  <conditionalFormatting sqref="V7">
    <cfRule type="cellIs" dxfId="571" priority="579" operator="notEqual">
      <formula>"Proposition: "</formula>
    </cfRule>
  </conditionalFormatting>
  <conditionalFormatting sqref="P17:U17">
    <cfRule type="cellIs" dxfId="570" priority="578" operator="notEqual">
      <formula>"Proposition: "</formula>
    </cfRule>
  </conditionalFormatting>
  <conditionalFormatting sqref="V17:AA17">
    <cfRule type="cellIs" dxfId="569" priority="577" operator="notEqual">
      <formula>"Proposition: "</formula>
    </cfRule>
  </conditionalFormatting>
  <conditionalFormatting sqref="P27:U27">
    <cfRule type="cellIs" dxfId="568" priority="576" operator="notEqual">
      <formula>"Proposition: "</formula>
    </cfRule>
  </conditionalFormatting>
  <conditionalFormatting sqref="V27:AA27">
    <cfRule type="cellIs" dxfId="567" priority="575" operator="notEqual">
      <formula>"Proposition: "</formula>
    </cfRule>
  </conditionalFormatting>
  <conditionalFormatting sqref="P37:U37">
    <cfRule type="cellIs" dxfId="566" priority="574" operator="notEqual">
      <formula>"Proposition: "</formula>
    </cfRule>
  </conditionalFormatting>
  <conditionalFormatting sqref="V37:AA37">
    <cfRule type="cellIs" dxfId="565" priority="573" operator="notEqual">
      <formula>"Proposition: "</formula>
    </cfRule>
  </conditionalFormatting>
  <conditionalFormatting sqref="P47:U47">
    <cfRule type="cellIs" dxfId="564" priority="572" operator="notEqual">
      <formula>"Proposition: "</formula>
    </cfRule>
  </conditionalFormatting>
  <conditionalFormatting sqref="V47:AA47">
    <cfRule type="cellIs" dxfId="563" priority="571" operator="notEqual">
      <formula>"Proposition: "</formula>
    </cfRule>
  </conditionalFormatting>
  <conditionalFormatting sqref="P57:U57">
    <cfRule type="cellIs" dxfId="562" priority="570" operator="notEqual">
      <formula>"Proposition: "</formula>
    </cfRule>
  </conditionalFormatting>
  <conditionalFormatting sqref="V57:AA57">
    <cfRule type="cellIs" dxfId="561" priority="569" operator="notEqual">
      <formula>"Proposition: "</formula>
    </cfRule>
  </conditionalFormatting>
  <conditionalFormatting sqref="P67:U67">
    <cfRule type="cellIs" dxfId="560" priority="568" operator="notEqual">
      <formula>"Proposition: "</formula>
    </cfRule>
  </conditionalFormatting>
  <conditionalFormatting sqref="V67:AA67">
    <cfRule type="cellIs" dxfId="559" priority="567" operator="notEqual">
      <formula>"Proposition: "</formula>
    </cfRule>
  </conditionalFormatting>
  <conditionalFormatting sqref="P77:U77">
    <cfRule type="cellIs" dxfId="558" priority="566" operator="notEqual">
      <formula>"Proposition: "</formula>
    </cfRule>
  </conditionalFormatting>
  <conditionalFormatting sqref="V77:AA77">
    <cfRule type="cellIs" dxfId="557" priority="565" operator="notEqual">
      <formula>"Proposition: "</formula>
    </cfRule>
  </conditionalFormatting>
  <conditionalFormatting sqref="AC7">
    <cfRule type="cellIs" dxfId="556" priority="564" operator="notEqual">
      <formula>"Proposition: "</formula>
    </cfRule>
  </conditionalFormatting>
  <conditionalFormatting sqref="AI7">
    <cfRule type="cellIs" dxfId="555" priority="563" operator="notEqual">
      <formula>"Proposition: "</formula>
    </cfRule>
  </conditionalFormatting>
  <conditionalFormatting sqref="AC17:AH17">
    <cfRule type="cellIs" dxfId="554" priority="562" operator="notEqual">
      <formula>"Proposition: "</formula>
    </cfRule>
  </conditionalFormatting>
  <conditionalFormatting sqref="AI17:AN17">
    <cfRule type="cellIs" dxfId="553" priority="561" operator="notEqual">
      <formula>"Proposition: "</formula>
    </cfRule>
  </conditionalFormatting>
  <conditionalFormatting sqref="AC27:AH27">
    <cfRule type="cellIs" dxfId="552" priority="560" operator="notEqual">
      <formula>"Proposition: "</formula>
    </cfRule>
  </conditionalFormatting>
  <conditionalFormatting sqref="AI27:AN27">
    <cfRule type="cellIs" dxfId="551" priority="559" operator="notEqual">
      <formula>"Proposition: "</formula>
    </cfRule>
  </conditionalFormatting>
  <conditionalFormatting sqref="AC37:AH37">
    <cfRule type="cellIs" dxfId="550" priority="558" operator="notEqual">
      <formula>"Proposition: "</formula>
    </cfRule>
  </conditionalFormatting>
  <conditionalFormatting sqref="AI37:AN37">
    <cfRule type="cellIs" dxfId="549" priority="557" operator="notEqual">
      <formula>"Proposition: "</formula>
    </cfRule>
  </conditionalFormatting>
  <conditionalFormatting sqref="AC47:AH47">
    <cfRule type="cellIs" dxfId="548" priority="556" operator="notEqual">
      <formula>"Proposition: "</formula>
    </cfRule>
  </conditionalFormatting>
  <conditionalFormatting sqref="AI47:AN47">
    <cfRule type="cellIs" dxfId="547" priority="555" operator="notEqual">
      <formula>"Proposition: "</formula>
    </cfRule>
  </conditionalFormatting>
  <conditionalFormatting sqref="AC57:AH57">
    <cfRule type="cellIs" dxfId="546" priority="554" operator="notEqual">
      <formula>"Proposition: "</formula>
    </cfRule>
  </conditionalFormatting>
  <conditionalFormatting sqref="AI57:AN57">
    <cfRule type="cellIs" dxfId="545" priority="553" operator="notEqual">
      <formula>"Proposition: "</formula>
    </cfRule>
  </conditionalFormatting>
  <conditionalFormatting sqref="AC67:AH67">
    <cfRule type="cellIs" dxfId="544" priority="552" operator="notEqual">
      <formula>"Proposition: "</formula>
    </cfRule>
  </conditionalFormatting>
  <conditionalFormatting sqref="AI67:AN67">
    <cfRule type="cellIs" dxfId="543" priority="551" operator="notEqual">
      <formula>"Proposition: "</formula>
    </cfRule>
  </conditionalFormatting>
  <conditionalFormatting sqref="AC77:AH77">
    <cfRule type="cellIs" dxfId="542" priority="550" operator="notEqual">
      <formula>"Proposition: "</formula>
    </cfRule>
  </conditionalFormatting>
  <conditionalFormatting sqref="AI77:AN77">
    <cfRule type="cellIs" dxfId="541" priority="549" operator="notEqual">
      <formula>"Proposition: "</formula>
    </cfRule>
  </conditionalFormatting>
  <conditionalFormatting sqref="AP7">
    <cfRule type="cellIs" dxfId="540" priority="548" operator="notEqual">
      <formula>"Proposition: "</formula>
    </cfRule>
  </conditionalFormatting>
  <conditionalFormatting sqref="AV7">
    <cfRule type="cellIs" dxfId="539" priority="547" operator="notEqual">
      <formula>"Proposition: "</formula>
    </cfRule>
  </conditionalFormatting>
  <conditionalFormatting sqref="AP17:AU17">
    <cfRule type="cellIs" dxfId="538" priority="546" operator="notEqual">
      <formula>"Proposition: "</formula>
    </cfRule>
  </conditionalFormatting>
  <conditionalFormatting sqref="AV17:BA17">
    <cfRule type="cellIs" dxfId="537" priority="545" operator="notEqual">
      <formula>"Proposition: "</formula>
    </cfRule>
  </conditionalFormatting>
  <conditionalFormatting sqref="AP27:AU27">
    <cfRule type="cellIs" dxfId="536" priority="544" operator="notEqual">
      <formula>"Proposition: "</formula>
    </cfRule>
  </conditionalFormatting>
  <conditionalFormatting sqref="AV27:BA27">
    <cfRule type="cellIs" dxfId="535" priority="543" operator="notEqual">
      <formula>"Proposition: "</formula>
    </cfRule>
  </conditionalFormatting>
  <conditionalFormatting sqref="AP37:AU37">
    <cfRule type="cellIs" dxfId="534" priority="542" operator="notEqual">
      <formula>"Proposition: "</formula>
    </cfRule>
  </conditionalFormatting>
  <conditionalFormatting sqref="AV37:BA37">
    <cfRule type="cellIs" dxfId="533" priority="541" operator="notEqual">
      <formula>"Proposition: "</formula>
    </cfRule>
  </conditionalFormatting>
  <conditionalFormatting sqref="AP47:AU47">
    <cfRule type="cellIs" dxfId="532" priority="540" operator="notEqual">
      <formula>"Proposition: "</formula>
    </cfRule>
  </conditionalFormatting>
  <conditionalFormatting sqref="AV47:BA47">
    <cfRule type="cellIs" dxfId="531" priority="539" operator="notEqual">
      <formula>"Proposition: "</formula>
    </cfRule>
  </conditionalFormatting>
  <conditionalFormatting sqref="AP57:AU57">
    <cfRule type="cellIs" dxfId="530" priority="538" operator="notEqual">
      <formula>"Proposition: "</formula>
    </cfRule>
  </conditionalFormatting>
  <conditionalFormatting sqref="AV57:BA57">
    <cfRule type="cellIs" dxfId="529" priority="537" operator="notEqual">
      <formula>"Proposition: "</formula>
    </cfRule>
  </conditionalFormatting>
  <conditionalFormatting sqref="AP67:AU67">
    <cfRule type="cellIs" dxfId="528" priority="536" operator="notEqual">
      <formula>"Proposition: "</formula>
    </cfRule>
  </conditionalFormatting>
  <conditionalFormatting sqref="AV67:BA67">
    <cfRule type="cellIs" dxfId="527" priority="535" operator="notEqual">
      <formula>"Proposition: "</formula>
    </cfRule>
  </conditionalFormatting>
  <conditionalFormatting sqref="AP77:AU77">
    <cfRule type="cellIs" dxfId="526" priority="534" operator="notEqual">
      <formula>"Proposition: "</formula>
    </cfRule>
  </conditionalFormatting>
  <conditionalFormatting sqref="AV77:BA77">
    <cfRule type="cellIs" dxfId="525" priority="533" operator="notEqual">
      <formula>"Proposition: "</formula>
    </cfRule>
  </conditionalFormatting>
  <conditionalFormatting sqref="BC7">
    <cfRule type="cellIs" dxfId="524" priority="532" operator="notEqual">
      <formula>"Proposition: "</formula>
    </cfRule>
  </conditionalFormatting>
  <conditionalFormatting sqref="BI7">
    <cfRule type="cellIs" dxfId="523" priority="531" operator="notEqual">
      <formula>"Proposition: "</formula>
    </cfRule>
  </conditionalFormatting>
  <conditionalFormatting sqref="BC17:BH17">
    <cfRule type="cellIs" dxfId="522" priority="530" operator="notEqual">
      <formula>"Proposition: "</formula>
    </cfRule>
  </conditionalFormatting>
  <conditionalFormatting sqref="BI17:BN17">
    <cfRule type="cellIs" dxfId="521" priority="529" operator="notEqual">
      <formula>"Proposition: "</formula>
    </cfRule>
  </conditionalFormatting>
  <conditionalFormatting sqref="BC27:BH27">
    <cfRule type="cellIs" dxfId="520" priority="528" operator="notEqual">
      <formula>"Proposition: "</formula>
    </cfRule>
  </conditionalFormatting>
  <conditionalFormatting sqref="BI27:BN27">
    <cfRule type="cellIs" dxfId="519" priority="527" operator="notEqual">
      <formula>"Proposition: "</formula>
    </cfRule>
  </conditionalFormatting>
  <conditionalFormatting sqref="BC37:BH37">
    <cfRule type="cellIs" dxfId="518" priority="526" operator="notEqual">
      <formula>"Proposition: "</formula>
    </cfRule>
  </conditionalFormatting>
  <conditionalFormatting sqref="BI37:BN37">
    <cfRule type="cellIs" dxfId="517" priority="525" operator="notEqual">
      <formula>"Proposition: "</formula>
    </cfRule>
  </conditionalFormatting>
  <conditionalFormatting sqref="BC47:BH47">
    <cfRule type="cellIs" dxfId="516" priority="524" operator="notEqual">
      <formula>"Proposition: "</formula>
    </cfRule>
  </conditionalFormatting>
  <conditionalFormatting sqref="BI47:BN47">
    <cfRule type="cellIs" dxfId="515" priority="523" operator="notEqual">
      <formula>"Proposition: "</formula>
    </cfRule>
  </conditionalFormatting>
  <conditionalFormatting sqref="BC57:BH57">
    <cfRule type="cellIs" dxfId="514" priority="522" operator="notEqual">
      <formula>"Proposition: "</formula>
    </cfRule>
  </conditionalFormatting>
  <conditionalFormatting sqref="BI57:BN57">
    <cfRule type="cellIs" dxfId="513" priority="521" operator="notEqual">
      <formula>"Proposition: "</formula>
    </cfRule>
  </conditionalFormatting>
  <conditionalFormatting sqref="BC67:BH67">
    <cfRule type="cellIs" dxfId="512" priority="520" operator="notEqual">
      <formula>"Proposition: "</formula>
    </cfRule>
  </conditionalFormatting>
  <conditionalFormatting sqref="BI67:BN67">
    <cfRule type="cellIs" dxfId="511" priority="519" operator="notEqual">
      <formula>"Proposition: "</formula>
    </cfRule>
  </conditionalFormatting>
  <conditionalFormatting sqref="BC77:BH77">
    <cfRule type="cellIs" dxfId="510" priority="518" operator="notEqual">
      <formula>"Proposition: "</formula>
    </cfRule>
  </conditionalFormatting>
  <conditionalFormatting sqref="BI77:BN77">
    <cfRule type="cellIs" dxfId="509" priority="517" operator="notEqual">
      <formula>"Proposition: "</formula>
    </cfRule>
  </conditionalFormatting>
  <conditionalFormatting sqref="I78:N78">
    <cfRule type="cellIs" dxfId="508" priority="516" operator="notEqual">
      <formula>"Solution: "</formula>
    </cfRule>
  </conditionalFormatting>
  <conditionalFormatting sqref="V78:AA78">
    <cfRule type="cellIs" dxfId="507" priority="515" operator="notEqual">
      <formula>"Solution: "</formula>
    </cfRule>
  </conditionalFormatting>
  <conditionalFormatting sqref="C15:H15">
    <cfRule type="cellIs" dxfId="506" priority="514" operator="notEqual">
      <formula>"Objet: "</formula>
    </cfRule>
  </conditionalFormatting>
  <conditionalFormatting sqref="C21:H21">
    <cfRule type="cellIs" dxfId="505" priority="513" operator="notEqual">
      <formula>"M.????"</formula>
    </cfRule>
  </conditionalFormatting>
  <conditionalFormatting sqref="C31:H31">
    <cfRule type="cellIs" dxfId="504" priority="512" operator="notEqual">
      <formula>"M.????"</formula>
    </cfRule>
  </conditionalFormatting>
  <conditionalFormatting sqref="C41:H41">
    <cfRule type="cellIs" dxfId="503" priority="511" operator="notEqual">
      <formula>"M.????"</formula>
    </cfRule>
  </conditionalFormatting>
  <conditionalFormatting sqref="C51:H51">
    <cfRule type="cellIs" dxfId="502" priority="510" operator="notEqual">
      <formula>"M.????"</formula>
    </cfRule>
  </conditionalFormatting>
  <conditionalFormatting sqref="C61:H61">
    <cfRule type="cellIs" dxfId="501" priority="509" operator="notEqual">
      <formula>"M.????"</formula>
    </cfRule>
  </conditionalFormatting>
  <conditionalFormatting sqref="C71:H71">
    <cfRule type="cellIs" dxfId="500" priority="508" operator="notEqual">
      <formula>"M.????"</formula>
    </cfRule>
  </conditionalFormatting>
  <conditionalFormatting sqref="C81:H81">
    <cfRule type="cellIs" dxfId="499" priority="507" operator="notEqual">
      <formula>"M.????"</formula>
    </cfRule>
  </conditionalFormatting>
  <conditionalFormatting sqref="I11:N11">
    <cfRule type="cellIs" dxfId="498" priority="506" operator="notEqual">
      <formula>"M.????"</formula>
    </cfRule>
  </conditionalFormatting>
  <conditionalFormatting sqref="I21:N21">
    <cfRule type="cellIs" dxfId="497" priority="505" operator="notEqual">
      <formula>"M.????"</formula>
    </cfRule>
  </conditionalFormatting>
  <conditionalFormatting sqref="I31:N31">
    <cfRule type="cellIs" dxfId="496" priority="504" operator="notEqual">
      <formula>"M.????"</formula>
    </cfRule>
  </conditionalFormatting>
  <conditionalFormatting sqref="I41:N41">
    <cfRule type="cellIs" dxfId="495" priority="503" operator="notEqual">
      <formula>"M.????"</formula>
    </cfRule>
  </conditionalFormatting>
  <conditionalFormatting sqref="I51:N51">
    <cfRule type="cellIs" dxfId="494" priority="502" operator="notEqual">
      <formula>"M.????"</formula>
    </cfRule>
  </conditionalFormatting>
  <conditionalFormatting sqref="I61:N61">
    <cfRule type="cellIs" dxfId="493" priority="501" operator="notEqual">
      <formula>"M.????"</formula>
    </cfRule>
  </conditionalFormatting>
  <conditionalFormatting sqref="I71:N71">
    <cfRule type="cellIs" dxfId="492" priority="500" operator="notEqual">
      <formula>"M.????"</formula>
    </cfRule>
  </conditionalFormatting>
  <conditionalFormatting sqref="I81:N81">
    <cfRule type="cellIs" dxfId="491" priority="499" operator="notEqual">
      <formula>"M.????"</formula>
    </cfRule>
  </conditionalFormatting>
  <conditionalFormatting sqref="C11:H11">
    <cfRule type="cellIs" dxfId="490" priority="498" operator="notEqual">
      <formula>"M.????"</formula>
    </cfRule>
  </conditionalFormatting>
  <conditionalFormatting sqref="C5">
    <cfRule type="cellIs" dxfId="489" priority="497" operator="notEqual">
      <formula>"Objet: "</formula>
    </cfRule>
  </conditionalFormatting>
  <conditionalFormatting sqref="P5">
    <cfRule type="cellIs" dxfId="488" priority="496" operator="notEqual">
      <formula>"Objet: "</formula>
    </cfRule>
  </conditionalFormatting>
  <conditionalFormatting sqref="C5">
    <cfRule type="cellIs" dxfId="487" priority="495" operator="notEqual">
      <formula>"Objet: "</formula>
    </cfRule>
  </conditionalFormatting>
  <conditionalFormatting sqref="C5">
    <cfRule type="cellIs" dxfId="486" priority="494" operator="notEqual">
      <formula>"Objet: "</formula>
    </cfRule>
  </conditionalFormatting>
  <conditionalFormatting sqref="C7">
    <cfRule type="cellIs" dxfId="485" priority="493" operator="notEqual">
      <formula>"Proposition: "</formula>
    </cfRule>
  </conditionalFormatting>
  <conditionalFormatting sqref="C8">
    <cfRule type="cellIs" dxfId="484" priority="492" operator="notEqual">
      <formula>"Solution: "</formula>
    </cfRule>
  </conditionalFormatting>
  <conditionalFormatting sqref="I5">
    <cfRule type="cellIs" dxfId="483" priority="491" operator="notEqual">
      <formula>"Objet: "</formula>
    </cfRule>
  </conditionalFormatting>
  <conditionalFormatting sqref="I5">
    <cfRule type="cellIs" dxfId="482" priority="490" operator="notEqual">
      <formula>"Objet: "</formula>
    </cfRule>
  </conditionalFormatting>
  <conditionalFormatting sqref="I5">
    <cfRule type="cellIs" dxfId="481" priority="489" operator="notEqual">
      <formula>"Objet: "</formula>
    </cfRule>
  </conditionalFormatting>
  <conditionalFormatting sqref="I5">
    <cfRule type="cellIs" dxfId="480" priority="488" operator="notEqual">
      <formula>"Objet: "</formula>
    </cfRule>
  </conditionalFormatting>
  <conditionalFormatting sqref="C35:H35">
    <cfRule type="cellIs" dxfId="479" priority="487" operator="notEqual">
      <formula>"Objet: "</formula>
    </cfRule>
  </conditionalFormatting>
  <conditionalFormatting sqref="C45:H45">
    <cfRule type="cellIs" dxfId="478" priority="486" operator="notEqual">
      <formula>"Objet: "</formula>
    </cfRule>
  </conditionalFormatting>
  <conditionalFormatting sqref="C55:H55">
    <cfRule type="cellIs" dxfId="477" priority="485" operator="notEqual">
      <formula>"Objet: "</formula>
    </cfRule>
  </conditionalFormatting>
  <conditionalFormatting sqref="C65:H65">
    <cfRule type="cellIs" dxfId="476" priority="484" operator="notEqual">
      <formula>"Objet: "</formula>
    </cfRule>
  </conditionalFormatting>
  <conditionalFormatting sqref="C75:H75">
    <cfRule type="cellIs" dxfId="475" priority="483" operator="notEqual">
      <formula>"Objet: "</formula>
    </cfRule>
  </conditionalFormatting>
  <conditionalFormatting sqref="I5:N5">
    <cfRule type="cellIs" dxfId="474" priority="482" operator="notEqual">
      <formula>"Objet: "</formula>
    </cfRule>
  </conditionalFormatting>
  <conditionalFormatting sqref="C5:H5">
    <cfRule type="cellIs" dxfId="473" priority="481" operator="notEqual">
      <formula>"Objet: "</formula>
    </cfRule>
  </conditionalFormatting>
  <conditionalFormatting sqref="I15:N15">
    <cfRule type="cellIs" dxfId="472" priority="480" operator="notEqual">
      <formula>"Objet: "</formula>
    </cfRule>
  </conditionalFormatting>
  <conditionalFormatting sqref="I25:N25">
    <cfRule type="cellIs" dxfId="471" priority="479" operator="notEqual">
      <formula>"Objet: "</formula>
    </cfRule>
  </conditionalFormatting>
  <conditionalFormatting sqref="I35:N35">
    <cfRule type="cellIs" dxfId="470" priority="478" operator="notEqual">
      <formula>"Objet: "</formula>
    </cfRule>
  </conditionalFormatting>
  <conditionalFormatting sqref="I45:N45">
    <cfRule type="cellIs" dxfId="469" priority="477" operator="notEqual">
      <formula>"Objet: "</formula>
    </cfRule>
  </conditionalFormatting>
  <conditionalFormatting sqref="I55:N55">
    <cfRule type="cellIs" dxfId="468" priority="476" operator="notEqual">
      <formula>"Objet: "</formula>
    </cfRule>
  </conditionalFormatting>
  <conditionalFormatting sqref="I65:N65">
    <cfRule type="cellIs" dxfId="467" priority="475" operator="notEqual">
      <formula>"Objet: "</formula>
    </cfRule>
  </conditionalFormatting>
  <conditionalFormatting sqref="I75:N75">
    <cfRule type="cellIs" dxfId="466" priority="474" operator="notEqual">
      <formula>"Objet: "</formula>
    </cfRule>
  </conditionalFormatting>
  <conditionalFormatting sqref="P5:U5">
    <cfRule type="cellIs" dxfId="465" priority="473" operator="notEqual">
      <formula>"Objet: "</formula>
    </cfRule>
  </conditionalFormatting>
  <conditionalFormatting sqref="P15:U15">
    <cfRule type="cellIs" dxfId="464" priority="472" operator="notEqual">
      <formula>"Objet: "</formula>
    </cfRule>
  </conditionalFormatting>
  <conditionalFormatting sqref="P25:U25">
    <cfRule type="cellIs" dxfId="463" priority="471" operator="notEqual">
      <formula>"Objet: "</formula>
    </cfRule>
  </conditionalFormatting>
  <conditionalFormatting sqref="P35:U35">
    <cfRule type="cellIs" dxfId="462" priority="470" operator="notEqual">
      <formula>"Objet: "</formula>
    </cfRule>
  </conditionalFormatting>
  <conditionalFormatting sqref="P45:U45">
    <cfRule type="cellIs" dxfId="461" priority="469" operator="notEqual">
      <formula>"Objet: "</formula>
    </cfRule>
  </conditionalFormatting>
  <conditionalFormatting sqref="P55:U55">
    <cfRule type="cellIs" dxfId="460" priority="468" operator="notEqual">
      <formula>"Objet: "</formula>
    </cfRule>
  </conditionalFormatting>
  <conditionalFormatting sqref="P65:U65">
    <cfRule type="cellIs" dxfId="459" priority="467" operator="notEqual">
      <formula>"Objet: "</formula>
    </cfRule>
  </conditionalFormatting>
  <conditionalFormatting sqref="P75:U75">
    <cfRule type="cellIs" dxfId="458" priority="466" operator="notEqual">
      <formula>"Objet: "</formula>
    </cfRule>
  </conditionalFormatting>
  <conditionalFormatting sqref="V5:AA5">
    <cfRule type="cellIs" dxfId="457" priority="465" operator="notEqual">
      <formula>"Objet: "</formula>
    </cfRule>
  </conditionalFormatting>
  <conditionalFormatting sqref="V15:AA15">
    <cfRule type="cellIs" dxfId="456" priority="464" operator="notEqual">
      <formula>"Objet: "</formula>
    </cfRule>
  </conditionalFormatting>
  <conditionalFormatting sqref="V25:AA25">
    <cfRule type="cellIs" dxfId="455" priority="463" operator="notEqual">
      <formula>"Objet: "</formula>
    </cfRule>
  </conditionalFormatting>
  <conditionalFormatting sqref="V35:AA35">
    <cfRule type="cellIs" dxfId="454" priority="462" operator="notEqual">
      <formula>"Objet: "</formula>
    </cfRule>
  </conditionalFormatting>
  <conditionalFormatting sqref="V45:AA45">
    <cfRule type="cellIs" dxfId="453" priority="461" operator="notEqual">
      <formula>"Objet: "</formula>
    </cfRule>
  </conditionalFormatting>
  <conditionalFormatting sqref="V55:AA55">
    <cfRule type="cellIs" dxfId="452" priority="460" operator="notEqual">
      <formula>"Objet: "</formula>
    </cfRule>
  </conditionalFormatting>
  <conditionalFormatting sqref="V65:AA65">
    <cfRule type="cellIs" dxfId="451" priority="459" operator="notEqual">
      <formula>"Objet: "</formula>
    </cfRule>
  </conditionalFormatting>
  <conditionalFormatting sqref="V75:AA75">
    <cfRule type="cellIs" dxfId="450" priority="458" operator="notEqual">
      <formula>"Objet: "</formula>
    </cfRule>
  </conditionalFormatting>
  <conditionalFormatting sqref="AC5:AH5">
    <cfRule type="cellIs" dxfId="449" priority="457" operator="notEqual">
      <formula>"Objet: "</formula>
    </cfRule>
  </conditionalFormatting>
  <conditionalFormatting sqref="AC15:AH15">
    <cfRule type="cellIs" dxfId="448" priority="456" operator="notEqual">
      <formula>"Objet: "</formula>
    </cfRule>
  </conditionalFormatting>
  <conditionalFormatting sqref="AC25:AH25">
    <cfRule type="cellIs" dxfId="447" priority="455" operator="notEqual">
      <formula>"Objet: "</formula>
    </cfRule>
  </conditionalFormatting>
  <conditionalFormatting sqref="AC35:AH35">
    <cfRule type="cellIs" dxfId="446" priority="454" operator="notEqual">
      <formula>"Objet: "</formula>
    </cfRule>
  </conditionalFormatting>
  <conditionalFormatting sqref="AC45:AH45">
    <cfRule type="cellIs" dxfId="445" priority="453" operator="notEqual">
      <formula>"Objet: "</formula>
    </cfRule>
  </conditionalFormatting>
  <conditionalFormatting sqref="AC55:AH55">
    <cfRule type="cellIs" dxfId="444" priority="452" operator="notEqual">
      <formula>"Objet: "</formula>
    </cfRule>
  </conditionalFormatting>
  <conditionalFormatting sqref="AC65:AH65">
    <cfRule type="cellIs" dxfId="443" priority="451" operator="notEqual">
      <formula>"Objet: "</formula>
    </cfRule>
  </conditionalFormatting>
  <conditionalFormatting sqref="AC75:AH75">
    <cfRule type="cellIs" dxfId="442" priority="450" operator="notEqual">
      <formula>"Objet: "</formula>
    </cfRule>
  </conditionalFormatting>
  <conditionalFormatting sqref="AI5:AN5">
    <cfRule type="cellIs" dxfId="441" priority="449" operator="notEqual">
      <formula>"Objet: "</formula>
    </cfRule>
  </conditionalFormatting>
  <conditionalFormatting sqref="AI15:AN15">
    <cfRule type="cellIs" dxfId="440" priority="448" operator="notEqual">
      <formula>"Objet: "</formula>
    </cfRule>
  </conditionalFormatting>
  <conditionalFormatting sqref="AI25:AN25">
    <cfRule type="cellIs" dxfId="439" priority="447" operator="notEqual">
      <formula>"Objet: "</formula>
    </cfRule>
  </conditionalFormatting>
  <conditionalFormatting sqref="AI35:AN35">
    <cfRule type="cellIs" dxfId="438" priority="446" operator="notEqual">
      <formula>"Objet: "</formula>
    </cfRule>
  </conditionalFormatting>
  <conditionalFormatting sqref="AI45:AN45">
    <cfRule type="cellIs" dxfId="437" priority="445" operator="notEqual">
      <formula>"Objet: "</formula>
    </cfRule>
  </conditionalFormatting>
  <conditionalFormatting sqref="AI55:AN55">
    <cfRule type="cellIs" dxfId="436" priority="444" operator="notEqual">
      <formula>"Objet: "</formula>
    </cfRule>
  </conditionalFormatting>
  <conditionalFormatting sqref="AI65:AN65">
    <cfRule type="cellIs" dxfId="435" priority="443" operator="notEqual">
      <formula>"Objet: "</formula>
    </cfRule>
  </conditionalFormatting>
  <conditionalFormatting sqref="AI75:AN75">
    <cfRule type="cellIs" dxfId="434" priority="442" operator="notEqual">
      <formula>"Objet: "</formula>
    </cfRule>
  </conditionalFormatting>
  <conditionalFormatting sqref="AP5:AU5">
    <cfRule type="cellIs" dxfId="433" priority="441" operator="notEqual">
      <formula>"Objet: "</formula>
    </cfRule>
  </conditionalFormatting>
  <conditionalFormatting sqref="AP15:AU15">
    <cfRule type="cellIs" dxfId="432" priority="440" operator="notEqual">
      <formula>"Objet: "</formula>
    </cfRule>
  </conditionalFormatting>
  <conditionalFormatting sqref="AP25:AU25">
    <cfRule type="cellIs" dxfId="431" priority="439" operator="notEqual">
      <formula>"Objet: "</formula>
    </cfRule>
  </conditionalFormatting>
  <conditionalFormatting sqref="AP35:AU35">
    <cfRule type="cellIs" dxfId="430" priority="438" operator="notEqual">
      <formula>"Objet: "</formula>
    </cfRule>
  </conditionalFormatting>
  <conditionalFormatting sqref="AP45:AU45">
    <cfRule type="cellIs" dxfId="429" priority="437" operator="notEqual">
      <formula>"Objet: "</formula>
    </cfRule>
  </conditionalFormatting>
  <conditionalFormatting sqref="AP55:AU55">
    <cfRule type="cellIs" dxfId="428" priority="436" operator="notEqual">
      <formula>"Objet: "</formula>
    </cfRule>
  </conditionalFormatting>
  <conditionalFormatting sqref="AP65:AU65">
    <cfRule type="cellIs" dxfId="427" priority="435" operator="notEqual">
      <formula>"Objet: "</formula>
    </cfRule>
  </conditionalFormatting>
  <conditionalFormatting sqref="AP75:AU75">
    <cfRule type="cellIs" dxfId="426" priority="434" operator="notEqual">
      <formula>"Objet: "</formula>
    </cfRule>
  </conditionalFormatting>
  <conditionalFormatting sqref="AV5:BA5">
    <cfRule type="cellIs" dxfId="425" priority="433" operator="notEqual">
      <formula>"Objet: "</formula>
    </cfRule>
  </conditionalFormatting>
  <conditionalFormatting sqref="AV15:BA15">
    <cfRule type="cellIs" dxfId="424" priority="432" operator="notEqual">
      <formula>"Objet: "</formula>
    </cfRule>
  </conditionalFormatting>
  <conditionalFormatting sqref="AV25:BA25">
    <cfRule type="cellIs" dxfId="423" priority="431" operator="notEqual">
      <formula>"Objet: "</formula>
    </cfRule>
  </conditionalFormatting>
  <conditionalFormatting sqref="AV35:BA35">
    <cfRule type="cellIs" dxfId="422" priority="430" operator="notEqual">
      <formula>"Objet: "</formula>
    </cfRule>
  </conditionalFormatting>
  <conditionalFormatting sqref="AV45:BA45">
    <cfRule type="cellIs" dxfId="421" priority="429" operator="notEqual">
      <formula>"Objet: "</formula>
    </cfRule>
  </conditionalFormatting>
  <conditionalFormatting sqref="AV55:BA55">
    <cfRule type="cellIs" dxfId="420" priority="428" operator="notEqual">
      <formula>"Objet: "</formula>
    </cfRule>
  </conditionalFormatting>
  <conditionalFormatting sqref="AV65:BA65">
    <cfRule type="cellIs" dxfId="419" priority="427" operator="notEqual">
      <formula>"Objet: "</formula>
    </cfRule>
  </conditionalFormatting>
  <conditionalFormatting sqref="AV75:BA75">
    <cfRule type="cellIs" dxfId="418" priority="426" operator="notEqual">
      <formula>"Objet: "</formula>
    </cfRule>
  </conditionalFormatting>
  <conditionalFormatting sqref="BC5:BH5">
    <cfRule type="cellIs" dxfId="417" priority="425" operator="notEqual">
      <formula>"Objet: "</formula>
    </cfRule>
  </conditionalFormatting>
  <conditionalFormatting sqref="BC15:BH15">
    <cfRule type="cellIs" dxfId="416" priority="424" operator="notEqual">
      <formula>"Objet: "</formula>
    </cfRule>
  </conditionalFormatting>
  <conditionalFormatting sqref="BC25:BH25">
    <cfRule type="cellIs" dxfId="415" priority="423" operator="notEqual">
      <formula>"Objet: "</formula>
    </cfRule>
  </conditionalFormatting>
  <conditionalFormatting sqref="BC35:BH35">
    <cfRule type="cellIs" dxfId="414" priority="422" operator="notEqual">
      <formula>"Objet: "</formula>
    </cfRule>
  </conditionalFormatting>
  <conditionalFormatting sqref="BC45:BH45">
    <cfRule type="cellIs" dxfId="413" priority="421" operator="notEqual">
      <formula>"Objet: "</formula>
    </cfRule>
  </conditionalFormatting>
  <conditionalFormatting sqref="BC55:BH55">
    <cfRule type="cellIs" dxfId="412" priority="420" operator="notEqual">
      <formula>"Objet: "</formula>
    </cfRule>
  </conditionalFormatting>
  <conditionalFormatting sqref="BC65:BH65">
    <cfRule type="cellIs" dxfId="411" priority="419" operator="notEqual">
      <formula>"Objet: "</formula>
    </cfRule>
  </conditionalFormatting>
  <conditionalFormatting sqref="BC75:BH75">
    <cfRule type="cellIs" dxfId="410" priority="418" operator="notEqual">
      <formula>"Objet: "</formula>
    </cfRule>
  </conditionalFormatting>
  <conditionalFormatting sqref="BI5:BN5">
    <cfRule type="cellIs" dxfId="409" priority="417" operator="notEqual">
      <formula>"Objet: "</formula>
    </cfRule>
  </conditionalFormatting>
  <conditionalFormatting sqref="BI15:BN15">
    <cfRule type="cellIs" dxfId="408" priority="416" operator="notEqual">
      <formula>"Objet: "</formula>
    </cfRule>
  </conditionalFormatting>
  <conditionalFormatting sqref="BI25:BN25">
    <cfRule type="cellIs" dxfId="407" priority="415" operator="notEqual">
      <formula>"Objet: "</formula>
    </cfRule>
  </conditionalFormatting>
  <conditionalFormatting sqref="BI35:BN35">
    <cfRule type="cellIs" dxfId="406" priority="414" operator="notEqual">
      <formula>"Objet: "</formula>
    </cfRule>
  </conditionalFormatting>
  <conditionalFormatting sqref="BI45:BN45">
    <cfRule type="cellIs" dxfId="405" priority="413" operator="notEqual">
      <formula>"Objet: "</formula>
    </cfRule>
  </conditionalFormatting>
  <conditionalFormatting sqref="BI55:BN55">
    <cfRule type="cellIs" dxfId="404" priority="412" operator="notEqual">
      <formula>"Objet: "</formula>
    </cfRule>
  </conditionalFormatting>
  <conditionalFormatting sqref="BI65:BN65">
    <cfRule type="cellIs" dxfId="403" priority="411" operator="notEqual">
      <formula>"Objet: "</formula>
    </cfRule>
  </conditionalFormatting>
  <conditionalFormatting sqref="BI75:BN75">
    <cfRule type="cellIs" dxfId="402" priority="410" operator="notEqual">
      <formula>"Objet: "</formula>
    </cfRule>
  </conditionalFormatting>
  <conditionalFormatting sqref="C15:H15">
    <cfRule type="cellIs" dxfId="401" priority="409" operator="notEqual">
      <formula>"Objet: "</formula>
    </cfRule>
  </conditionalFormatting>
  <conditionalFormatting sqref="C17">
    <cfRule type="cellIs" dxfId="400" priority="408" operator="notEqual">
      <formula>"Proposition: "</formula>
    </cfRule>
  </conditionalFormatting>
  <conditionalFormatting sqref="C17">
    <cfRule type="cellIs" dxfId="399" priority="407" operator="notEqual">
      <formula>"Proposition: "</formula>
    </cfRule>
  </conditionalFormatting>
  <conditionalFormatting sqref="C27">
    <cfRule type="cellIs" dxfId="398" priority="406" operator="notEqual">
      <formula>"Proposition: "</formula>
    </cfRule>
  </conditionalFormatting>
  <conditionalFormatting sqref="C27">
    <cfRule type="cellIs" dxfId="397" priority="405" operator="notEqual">
      <formula>"Proposition: "</formula>
    </cfRule>
  </conditionalFormatting>
  <conditionalFormatting sqref="C37">
    <cfRule type="cellIs" dxfId="396" priority="404" operator="notEqual">
      <formula>"Proposition: "</formula>
    </cfRule>
  </conditionalFormatting>
  <conditionalFormatting sqref="C37">
    <cfRule type="cellIs" dxfId="395" priority="403" operator="notEqual">
      <formula>"Proposition: "</formula>
    </cfRule>
  </conditionalFormatting>
  <conditionalFormatting sqref="C47">
    <cfRule type="cellIs" dxfId="394" priority="402" operator="notEqual">
      <formula>"Proposition: "</formula>
    </cfRule>
  </conditionalFormatting>
  <conditionalFormatting sqref="C47">
    <cfRule type="cellIs" dxfId="393" priority="401" operator="notEqual">
      <formula>"Proposition: "</formula>
    </cfRule>
  </conditionalFormatting>
  <conditionalFormatting sqref="C57">
    <cfRule type="cellIs" dxfId="392" priority="400" operator="notEqual">
      <formula>"Proposition: "</formula>
    </cfRule>
  </conditionalFormatting>
  <conditionalFormatting sqref="C57">
    <cfRule type="cellIs" dxfId="391" priority="399" operator="notEqual">
      <formula>"Proposition: "</formula>
    </cfRule>
  </conditionalFormatting>
  <conditionalFormatting sqref="C67">
    <cfRule type="cellIs" dxfId="390" priority="398" operator="notEqual">
      <formula>"Proposition: "</formula>
    </cfRule>
  </conditionalFormatting>
  <conditionalFormatting sqref="C67">
    <cfRule type="cellIs" dxfId="389" priority="397" operator="notEqual">
      <formula>"Proposition: "</formula>
    </cfRule>
  </conditionalFormatting>
  <conditionalFormatting sqref="C77">
    <cfRule type="cellIs" dxfId="388" priority="396" operator="notEqual">
      <formula>"Proposition: "</formula>
    </cfRule>
  </conditionalFormatting>
  <conditionalFormatting sqref="C77">
    <cfRule type="cellIs" dxfId="387" priority="395" operator="notEqual">
      <formula>"Proposition: "</formula>
    </cfRule>
  </conditionalFormatting>
  <conditionalFormatting sqref="I7">
    <cfRule type="cellIs" dxfId="386" priority="394" operator="notEqual">
      <formula>"Proposition: "</formula>
    </cfRule>
  </conditionalFormatting>
  <conditionalFormatting sqref="I7">
    <cfRule type="cellIs" dxfId="385" priority="393" operator="notEqual">
      <formula>"Proposition: "</formula>
    </cfRule>
  </conditionalFormatting>
  <conditionalFormatting sqref="I17">
    <cfRule type="cellIs" dxfId="384" priority="392" operator="notEqual">
      <formula>"Proposition: "</formula>
    </cfRule>
  </conditionalFormatting>
  <conditionalFormatting sqref="I17">
    <cfRule type="cellIs" dxfId="383" priority="391" operator="notEqual">
      <formula>"Proposition: "</formula>
    </cfRule>
  </conditionalFormatting>
  <conditionalFormatting sqref="I27">
    <cfRule type="cellIs" dxfId="382" priority="390" operator="notEqual">
      <formula>"Proposition: "</formula>
    </cfRule>
  </conditionalFormatting>
  <conditionalFormatting sqref="I27">
    <cfRule type="cellIs" dxfId="381" priority="389" operator="notEqual">
      <formula>"Proposition: "</formula>
    </cfRule>
  </conditionalFormatting>
  <conditionalFormatting sqref="I37">
    <cfRule type="cellIs" dxfId="380" priority="388" operator="notEqual">
      <formula>"Proposition: "</formula>
    </cfRule>
  </conditionalFormatting>
  <conditionalFormatting sqref="I37">
    <cfRule type="cellIs" dxfId="379" priority="387" operator="notEqual">
      <formula>"Proposition: "</formula>
    </cfRule>
  </conditionalFormatting>
  <conditionalFormatting sqref="I47">
    <cfRule type="cellIs" dxfId="378" priority="386" operator="notEqual">
      <formula>"Proposition: "</formula>
    </cfRule>
  </conditionalFormatting>
  <conditionalFormatting sqref="I47">
    <cfRule type="cellIs" dxfId="377" priority="385" operator="notEqual">
      <formula>"Proposition: "</formula>
    </cfRule>
  </conditionalFormatting>
  <conditionalFormatting sqref="I57">
    <cfRule type="cellIs" dxfId="376" priority="384" operator="notEqual">
      <formula>"Proposition: "</formula>
    </cfRule>
  </conditionalFormatting>
  <conditionalFormatting sqref="I57">
    <cfRule type="cellIs" dxfId="375" priority="383" operator="notEqual">
      <formula>"Proposition: "</formula>
    </cfRule>
  </conditionalFormatting>
  <conditionalFormatting sqref="I67">
    <cfRule type="cellIs" dxfId="374" priority="382" operator="notEqual">
      <formula>"Proposition: "</formula>
    </cfRule>
  </conditionalFormatting>
  <conditionalFormatting sqref="I67">
    <cfRule type="cellIs" dxfId="373" priority="381" operator="notEqual">
      <formula>"Proposition: "</formula>
    </cfRule>
  </conditionalFormatting>
  <conditionalFormatting sqref="I77">
    <cfRule type="cellIs" dxfId="372" priority="380" operator="notEqual">
      <formula>"Proposition: "</formula>
    </cfRule>
  </conditionalFormatting>
  <conditionalFormatting sqref="I77">
    <cfRule type="cellIs" dxfId="371" priority="379" operator="notEqual">
      <formula>"Proposition: "</formula>
    </cfRule>
  </conditionalFormatting>
  <conditionalFormatting sqref="P7">
    <cfRule type="cellIs" dxfId="370" priority="378" operator="notEqual">
      <formula>"Proposition: "</formula>
    </cfRule>
  </conditionalFormatting>
  <conditionalFormatting sqref="P7">
    <cfRule type="cellIs" dxfId="369" priority="377" operator="notEqual">
      <formula>"Proposition: "</formula>
    </cfRule>
  </conditionalFormatting>
  <conditionalFormatting sqref="P17">
    <cfRule type="cellIs" dxfId="368" priority="376" operator="notEqual">
      <formula>"Proposition: "</formula>
    </cfRule>
  </conditionalFormatting>
  <conditionalFormatting sqref="P17">
    <cfRule type="cellIs" dxfId="367" priority="375" operator="notEqual">
      <formula>"Proposition: "</formula>
    </cfRule>
  </conditionalFormatting>
  <conditionalFormatting sqref="P27">
    <cfRule type="cellIs" dxfId="366" priority="374" operator="notEqual">
      <formula>"Proposition: "</formula>
    </cfRule>
  </conditionalFormatting>
  <conditionalFormatting sqref="P27">
    <cfRule type="cellIs" dxfId="365" priority="373" operator="notEqual">
      <formula>"Proposition: "</formula>
    </cfRule>
  </conditionalFormatting>
  <conditionalFormatting sqref="P37">
    <cfRule type="cellIs" dxfId="364" priority="372" operator="notEqual">
      <formula>"Proposition: "</formula>
    </cfRule>
  </conditionalFormatting>
  <conditionalFormatting sqref="P37">
    <cfRule type="cellIs" dxfId="363" priority="371" operator="notEqual">
      <formula>"Proposition: "</formula>
    </cfRule>
  </conditionalFormatting>
  <conditionalFormatting sqref="P47">
    <cfRule type="cellIs" dxfId="362" priority="370" operator="notEqual">
      <formula>"Proposition: "</formula>
    </cfRule>
  </conditionalFormatting>
  <conditionalFormatting sqref="P47">
    <cfRule type="cellIs" dxfId="361" priority="369" operator="notEqual">
      <formula>"Proposition: "</formula>
    </cfRule>
  </conditionalFormatting>
  <conditionalFormatting sqref="P57">
    <cfRule type="cellIs" dxfId="360" priority="368" operator="notEqual">
      <formula>"Proposition: "</formula>
    </cfRule>
  </conditionalFormatting>
  <conditionalFormatting sqref="P57">
    <cfRule type="cellIs" dxfId="359" priority="367" operator="notEqual">
      <formula>"Proposition: "</formula>
    </cfRule>
  </conditionalFormatting>
  <conditionalFormatting sqref="P67">
    <cfRule type="cellIs" dxfId="358" priority="366" operator="notEqual">
      <formula>"Proposition: "</formula>
    </cfRule>
  </conditionalFormatting>
  <conditionalFormatting sqref="P67">
    <cfRule type="cellIs" dxfId="357" priority="365" operator="notEqual">
      <formula>"Proposition: "</formula>
    </cfRule>
  </conditionalFormatting>
  <conditionalFormatting sqref="P77">
    <cfRule type="cellIs" dxfId="356" priority="364" operator="notEqual">
      <formula>"Proposition: "</formula>
    </cfRule>
  </conditionalFormatting>
  <conditionalFormatting sqref="P77">
    <cfRule type="cellIs" dxfId="355" priority="363" operator="notEqual">
      <formula>"Proposition: "</formula>
    </cfRule>
  </conditionalFormatting>
  <conditionalFormatting sqref="V7">
    <cfRule type="cellIs" dxfId="354" priority="362" operator="notEqual">
      <formula>"Proposition: "</formula>
    </cfRule>
  </conditionalFormatting>
  <conditionalFormatting sqref="V7">
    <cfRule type="cellIs" dxfId="353" priority="361" operator="notEqual">
      <formula>"Proposition: "</formula>
    </cfRule>
  </conditionalFormatting>
  <conditionalFormatting sqref="V17">
    <cfRule type="cellIs" dxfId="352" priority="360" operator="notEqual">
      <formula>"Proposition: "</formula>
    </cfRule>
  </conditionalFormatting>
  <conditionalFormatting sqref="V17">
    <cfRule type="cellIs" dxfId="351" priority="359" operator="notEqual">
      <formula>"Proposition: "</formula>
    </cfRule>
  </conditionalFormatting>
  <conditionalFormatting sqref="V27">
    <cfRule type="cellIs" dxfId="350" priority="358" operator="notEqual">
      <formula>"Proposition: "</formula>
    </cfRule>
  </conditionalFormatting>
  <conditionalFormatting sqref="V27">
    <cfRule type="cellIs" dxfId="349" priority="357" operator="notEqual">
      <formula>"Proposition: "</formula>
    </cfRule>
  </conditionalFormatting>
  <conditionalFormatting sqref="V37">
    <cfRule type="cellIs" dxfId="348" priority="356" operator="notEqual">
      <formula>"Proposition: "</formula>
    </cfRule>
  </conditionalFormatting>
  <conditionalFormatting sqref="V37">
    <cfRule type="cellIs" dxfId="347" priority="355" operator="notEqual">
      <formula>"Proposition: "</formula>
    </cfRule>
  </conditionalFormatting>
  <conditionalFormatting sqref="V47">
    <cfRule type="cellIs" dxfId="346" priority="354" operator="notEqual">
      <formula>"Proposition: "</formula>
    </cfRule>
  </conditionalFormatting>
  <conditionalFormatting sqref="V47">
    <cfRule type="cellIs" dxfId="345" priority="353" operator="notEqual">
      <formula>"Proposition: "</formula>
    </cfRule>
  </conditionalFormatting>
  <conditionalFormatting sqref="V57">
    <cfRule type="cellIs" dxfId="344" priority="352" operator="notEqual">
      <formula>"Proposition: "</formula>
    </cfRule>
  </conditionalFormatting>
  <conditionalFormatting sqref="V57">
    <cfRule type="cellIs" dxfId="343" priority="351" operator="notEqual">
      <formula>"Proposition: "</formula>
    </cfRule>
  </conditionalFormatting>
  <conditionalFormatting sqref="V67">
    <cfRule type="cellIs" dxfId="342" priority="350" operator="notEqual">
      <formula>"Proposition: "</formula>
    </cfRule>
  </conditionalFormatting>
  <conditionalFormatting sqref="V67">
    <cfRule type="cellIs" dxfId="341" priority="349" operator="notEqual">
      <formula>"Proposition: "</formula>
    </cfRule>
  </conditionalFormatting>
  <conditionalFormatting sqref="V77">
    <cfRule type="cellIs" dxfId="340" priority="348" operator="notEqual">
      <formula>"Proposition: "</formula>
    </cfRule>
  </conditionalFormatting>
  <conditionalFormatting sqref="V77">
    <cfRule type="cellIs" dxfId="339" priority="347" operator="notEqual">
      <formula>"Proposition: "</formula>
    </cfRule>
  </conditionalFormatting>
  <conditionalFormatting sqref="AC7">
    <cfRule type="cellIs" dxfId="338" priority="346" operator="notEqual">
      <formula>"Proposition: "</formula>
    </cfRule>
  </conditionalFormatting>
  <conditionalFormatting sqref="AC7">
    <cfRule type="cellIs" dxfId="337" priority="345" operator="notEqual">
      <formula>"Proposition: "</formula>
    </cfRule>
  </conditionalFormatting>
  <conditionalFormatting sqref="AC17">
    <cfRule type="cellIs" dxfId="336" priority="344" operator="notEqual">
      <formula>"Proposition: "</formula>
    </cfRule>
  </conditionalFormatting>
  <conditionalFormatting sqref="AC17">
    <cfRule type="cellIs" dxfId="335" priority="343" operator="notEqual">
      <formula>"Proposition: "</formula>
    </cfRule>
  </conditionalFormatting>
  <conditionalFormatting sqref="AC27">
    <cfRule type="cellIs" dxfId="334" priority="342" operator="notEqual">
      <formula>"Proposition: "</formula>
    </cfRule>
  </conditionalFormatting>
  <conditionalFormatting sqref="AC27">
    <cfRule type="cellIs" dxfId="333" priority="341" operator="notEqual">
      <formula>"Proposition: "</formula>
    </cfRule>
  </conditionalFormatting>
  <conditionalFormatting sqref="AC37">
    <cfRule type="cellIs" dxfId="332" priority="340" operator="notEqual">
      <formula>"Proposition: "</formula>
    </cfRule>
  </conditionalFormatting>
  <conditionalFormatting sqref="AC37">
    <cfRule type="cellIs" dxfId="331" priority="339" operator="notEqual">
      <formula>"Proposition: "</formula>
    </cfRule>
  </conditionalFormatting>
  <conditionalFormatting sqref="AC47">
    <cfRule type="cellIs" dxfId="330" priority="338" operator="notEqual">
      <formula>"Proposition: "</formula>
    </cfRule>
  </conditionalFormatting>
  <conditionalFormatting sqref="AC47">
    <cfRule type="cellIs" dxfId="329" priority="337" operator="notEqual">
      <formula>"Proposition: "</formula>
    </cfRule>
  </conditionalFormatting>
  <conditionalFormatting sqref="AC57">
    <cfRule type="cellIs" dxfId="328" priority="336" operator="notEqual">
      <formula>"Proposition: "</formula>
    </cfRule>
  </conditionalFormatting>
  <conditionalFormatting sqref="AC57">
    <cfRule type="cellIs" dxfId="327" priority="335" operator="notEqual">
      <formula>"Proposition: "</formula>
    </cfRule>
  </conditionalFormatting>
  <conditionalFormatting sqref="AC67">
    <cfRule type="cellIs" dxfId="326" priority="334" operator="notEqual">
      <formula>"Proposition: "</formula>
    </cfRule>
  </conditionalFormatting>
  <conditionalFormatting sqref="AC67">
    <cfRule type="cellIs" dxfId="325" priority="333" operator="notEqual">
      <formula>"Proposition: "</formula>
    </cfRule>
  </conditionalFormatting>
  <conditionalFormatting sqref="AC77">
    <cfRule type="cellIs" dxfId="324" priority="332" operator="notEqual">
      <formula>"Proposition: "</formula>
    </cfRule>
  </conditionalFormatting>
  <conditionalFormatting sqref="AC77">
    <cfRule type="cellIs" dxfId="323" priority="331" operator="notEqual">
      <formula>"Proposition: "</formula>
    </cfRule>
  </conditionalFormatting>
  <conditionalFormatting sqref="AI7">
    <cfRule type="cellIs" dxfId="322" priority="330" operator="notEqual">
      <formula>"Proposition: "</formula>
    </cfRule>
  </conditionalFormatting>
  <conditionalFormatting sqref="AI7">
    <cfRule type="cellIs" dxfId="321" priority="329" operator="notEqual">
      <formula>"Proposition: "</formula>
    </cfRule>
  </conditionalFormatting>
  <conditionalFormatting sqref="AI17">
    <cfRule type="cellIs" dxfId="320" priority="328" operator="notEqual">
      <formula>"Proposition: "</formula>
    </cfRule>
  </conditionalFormatting>
  <conditionalFormatting sqref="AI17">
    <cfRule type="cellIs" dxfId="319" priority="327" operator="notEqual">
      <formula>"Proposition: "</formula>
    </cfRule>
  </conditionalFormatting>
  <conditionalFormatting sqref="AI27">
    <cfRule type="cellIs" dxfId="318" priority="326" operator="notEqual">
      <formula>"Proposition: "</formula>
    </cfRule>
  </conditionalFormatting>
  <conditionalFormatting sqref="AI27">
    <cfRule type="cellIs" dxfId="317" priority="325" operator="notEqual">
      <formula>"Proposition: "</formula>
    </cfRule>
  </conditionalFormatting>
  <conditionalFormatting sqref="AI37">
    <cfRule type="cellIs" dxfId="316" priority="324" operator="notEqual">
      <formula>"Proposition: "</formula>
    </cfRule>
  </conditionalFormatting>
  <conditionalFormatting sqref="AI37">
    <cfRule type="cellIs" dxfId="315" priority="323" operator="notEqual">
      <formula>"Proposition: "</formula>
    </cfRule>
  </conditionalFormatting>
  <conditionalFormatting sqref="AI47">
    <cfRule type="cellIs" dxfId="314" priority="322" operator="notEqual">
      <formula>"Proposition: "</formula>
    </cfRule>
  </conditionalFormatting>
  <conditionalFormatting sqref="AI47">
    <cfRule type="cellIs" dxfId="313" priority="321" operator="notEqual">
      <formula>"Proposition: "</formula>
    </cfRule>
  </conditionalFormatting>
  <conditionalFormatting sqref="AI57">
    <cfRule type="cellIs" dxfId="312" priority="320" operator="notEqual">
      <formula>"Proposition: "</formula>
    </cfRule>
  </conditionalFormatting>
  <conditionalFormatting sqref="AI57">
    <cfRule type="cellIs" dxfId="311" priority="319" operator="notEqual">
      <formula>"Proposition: "</formula>
    </cfRule>
  </conditionalFormatting>
  <conditionalFormatting sqref="AI67">
    <cfRule type="cellIs" dxfId="310" priority="318" operator="notEqual">
      <formula>"Proposition: "</formula>
    </cfRule>
  </conditionalFormatting>
  <conditionalFormatting sqref="AI67">
    <cfRule type="cellIs" dxfId="309" priority="317" operator="notEqual">
      <formula>"Proposition: "</formula>
    </cfRule>
  </conditionalFormatting>
  <conditionalFormatting sqref="AI77">
    <cfRule type="cellIs" dxfId="308" priority="316" operator="notEqual">
      <formula>"Proposition: "</formula>
    </cfRule>
  </conditionalFormatting>
  <conditionalFormatting sqref="AI77">
    <cfRule type="cellIs" dxfId="307" priority="315" operator="notEqual">
      <formula>"Proposition: "</formula>
    </cfRule>
  </conditionalFormatting>
  <conditionalFormatting sqref="AP7">
    <cfRule type="cellIs" dxfId="306" priority="314" operator="notEqual">
      <formula>"Proposition: "</formula>
    </cfRule>
  </conditionalFormatting>
  <conditionalFormatting sqref="AP7">
    <cfRule type="cellIs" dxfId="305" priority="313" operator="notEqual">
      <formula>"Proposition: "</formula>
    </cfRule>
  </conditionalFormatting>
  <conditionalFormatting sqref="AP17">
    <cfRule type="cellIs" dxfId="304" priority="312" operator="notEqual">
      <formula>"Proposition: "</formula>
    </cfRule>
  </conditionalFormatting>
  <conditionalFormatting sqref="AP17">
    <cfRule type="cellIs" dxfId="303" priority="311" operator="notEqual">
      <formula>"Proposition: "</formula>
    </cfRule>
  </conditionalFormatting>
  <conditionalFormatting sqref="AP27">
    <cfRule type="cellIs" dxfId="302" priority="310" operator="notEqual">
      <formula>"Proposition: "</formula>
    </cfRule>
  </conditionalFormatting>
  <conditionalFormatting sqref="AP27">
    <cfRule type="cellIs" dxfId="301" priority="309" operator="notEqual">
      <formula>"Proposition: "</formula>
    </cfRule>
  </conditionalFormatting>
  <conditionalFormatting sqref="AP37">
    <cfRule type="cellIs" dxfId="300" priority="308" operator="notEqual">
      <formula>"Proposition: "</formula>
    </cfRule>
  </conditionalFormatting>
  <conditionalFormatting sqref="AP37">
    <cfRule type="cellIs" dxfId="299" priority="307" operator="notEqual">
      <formula>"Proposition: "</formula>
    </cfRule>
  </conditionalFormatting>
  <conditionalFormatting sqref="AP47">
    <cfRule type="cellIs" dxfId="298" priority="306" operator="notEqual">
      <formula>"Proposition: "</formula>
    </cfRule>
  </conditionalFormatting>
  <conditionalFormatting sqref="AP47">
    <cfRule type="cellIs" dxfId="297" priority="305" operator="notEqual">
      <formula>"Proposition: "</formula>
    </cfRule>
  </conditionalFormatting>
  <conditionalFormatting sqref="AP57">
    <cfRule type="cellIs" dxfId="296" priority="304" operator="notEqual">
      <formula>"Proposition: "</formula>
    </cfRule>
  </conditionalFormatting>
  <conditionalFormatting sqref="AP57">
    <cfRule type="cellIs" dxfId="295" priority="303" operator="notEqual">
      <formula>"Proposition: "</formula>
    </cfRule>
  </conditionalFormatting>
  <conditionalFormatting sqref="AP67">
    <cfRule type="cellIs" dxfId="294" priority="302" operator="notEqual">
      <formula>"Proposition: "</formula>
    </cfRule>
  </conditionalFormatting>
  <conditionalFormatting sqref="AP67">
    <cfRule type="cellIs" dxfId="293" priority="301" operator="notEqual">
      <formula>"Proposition: "</formula>
    </cfRule>
  </conditionalFormatting>
  <conditionalFormatting sqref="AP77">
    <cfRule type="cellIs" dxfId="292" priority="300" operator="notEqual">
      <formula>"Proposition: "</formula>
    </cfRule>
  </conditionalFormatting>
  <conditionalFormatting sqref="AP77">
    <cfRule type="cellIs" dxfId="291" priority="299" operator="notEqual">
      <formula>"Proposition: "</formula>
    </cfRule>
  </conditionalFormatting>
  <conditionalFormatting sqref="AV7">
    <cfRule type="cellIs" dxfId="290" priority="298" operator="notEqual">
      <formula>"Proposition: "</formula>
    </cfRule>
  </conditionalFormatting>
  <conditionalFormatting sqref="AV7">
    <cfRule type="cellIs" dxfId="289" priority="297" operator="notEqual">
      <formula>"Proposition: "</formula>
    </cfRule>
  </conditionalFormatting>
  <conditionalFormatting sqref="AV17">
    <cfRule type="cellIs" dxfId="288" priority="296" operator="notEqual">
      <formula>"Proposition: "</formula>
    </cfRule>
  </conditionalFormatting>
  <conditionalFormatting sqref="AV17">
    <cfRule type="cellIs" dxfId="287" priority="295" operator="notEqual">
      <formula>"Proposition: "</formula>
    </cfRule>
  </conditionalFormatting>
  <conditionalFormatting sqref="AV27">
    <cfRule type="cellIs" dxfId="286" priority="294" operator="notEqual">
      <formula>"Proposition: "</formula>
    </cfRule>
  </conditionalFormatting>
  <conditionalFormatting sqref="AV27">
    <cfRule type="cellIs" dxfId="285" priority="293" operator="notEqual">
      <formula>"Proposition: "</formula>
    </cfRule>
  </conditionalFormatting>
  <conditionalFormatting sqref="AV37">
    <cfRule type="cellIs" dxfId="284" priority="292" operator="notEqual">
      <formula>"Proposition: "</formula>
    </cfRule>
  </conditionalFormatting>
  <conditionalFormatting sqref="AV37">
    <cfRule type="cellIs" dxfId="283" priority="291" operator="notEqual">
      <formula>"Proposition: "</formula>
    </cfRule>
  </conditionalFormatting>
  <conditionalFormatting sqref="AV47">
    <cfRule type="cellIs" dxfId="282" priority="290" operator="notEqual">
      <formula>"Proposition: "</formula>
    </cfRule>
  </conditionalFormatting>
  <conditionalFormatting sqref="AV47">
    <cfRule type="cellIs" dxfId="281" priority="289" operator="notEqual">
      <formula>"Proposition: "</formula>
    </cfRule>
  </conditionalFormatting>
  <conditionalFormatting sqref="AV57">
    <cfRule type="cellIs" dxfId="280" priority="288" operator="notEqual">
      <formula>"Proposition: "</formula>
    </cfRule>
  </conditionalFormatting>
  <conditionalFormatting sqref="AV57">
    <cfRule type="cellIs" dxfId="279" priority="287" operator="notEqual">
      <formula>"Proposition: "</formula>
    </cfRule>
  </conditionalFormatting>
  <conditionalFormatting sqref="AV67">
    <cfRule type="cellIs" dxfId="278" priority="286" operator="notEqual">
      <formula>"Proposition: "</formula>
    </cfRule>
  </conditionalFormatting>
  <conditionalFormatting sqref="AV67">
    <cfRule type="cellIs" dxfId="277" priority="285" operator="notEqual">
      <formula>"Proposition: "</formula>
    </cfRule>
  </conditionalFormatting>
  <conditionalFormatting sqref="AV77">
    <cfRule type="cellIs" dxfId="276" priority="284" operator="notEqual">
      <formula>"Proposition: "</formula>
    </cfRule>
  </conditionalFormatting>
  <conditionalFormatting sqref="AV77">
    <cfRule type="cellIs" dxfId="275" priority="283" operator="notEqual">
      <formula>"Proposition: "</formula>
    </cfRule>
  </conditionalFormatting>
  <conditionalFormatting sqref="BC7">
    <cfRule type="cellIs" dxfId="274" priority="282" operator="notEqual">
      <formula>"Proposition: "</formula>
    </cfRule>
  </conditionalFormatting>
  <conditionalFormatting sqref="BC7">
    <cfRule type="cellIs" dxfId="273" priority="281" operator="notEqual">
      <formula>"Proposition: "</formula>
    </cfRule>
  </conditionalFormatting>
  <conditionalFormatting sqref="BC17">
    <cfRule type="cellIs" dxfId="272" priority="280" operator="notEqual">
      <formula>"Proposition: "</formula>
    </cfRule>
  </conditionalFormatting>
  <conditionalFormatting sqref="BC17">
    <cfRule type="cellIs" dxfId="271" priority="279" operator="notEqual">
      <formula>"Proposition: "</formula>
    </cfRule>
  </conditionalFormatting>
  <conditionalFormatting sqref="BC27">
    <cfRule type="cellIs" dxfId="270" priority="278" operator="notEqual">
      <formula>"Proposition: "</formula>
    </cfRule>
  </conditionalFormatting>
  <conditionalFormatting sqref="BC27">
    <cfRule type="cellIs" dxfId="269" priority="277" operator="notEqual">
      <formula>"Proposition: "</formula>
    </cfRule>
  </conditionalFormatting>
  <conditionalFormatting sqref="BC37">
    <cfRule type="cellIs" dxfId="268" priority="276" operator="notEqual">
      <formula>"Proposition: "</formula>
    </cfRule>
  </conditionalFormatting>
  <conditionalFormatting sqref="BC37">
    <cfRule type="cellIs" dxfId="267" priority="275" operator="notEqual">
      <formula>"Proposition: "</formula>
    </cfRule>
  </conditionalFormatting>
  <conditionalFormatting sqref="BC47">
    <cfRule type="cellIs" dxfId="266" priority="274" operator="notEqual">
      <formula>"Proposition: "</formula>
    </cfRule>
  </conditionalFormatting>
  <conditionalFormatting sqref="BC47">
    <cfRule type="cellIs" dxfId="265" priority="273" operator="notEqual">
      <formula>"Proposition: "</formula>
    </cfRule>
  </conditionalFormatting>
  <conditionalFormatting sqref="BC57">
    <cfRule type="cellIs" dxfId="264" priority="272" operator="notEqual">
      <formula>"Proposition: "</formula>
    </cfRule>
  </conditionalFormatting>
  <conditionalFormatting sqref="BC57">
    <cfRule type="cellIs" dxfId="263" priority="271" operator="notEqual">
      <formula>"Proposition: "</formula>
    </cfRule>
  </conditionalFormatting>
  <conditionalFormatting sqref="BC67">
    <cfRule type="cellIs" dxfId="262" priority="270" operator="notEqual">
      <formula>"Proposition: "</formula>
    </cfRule>
  </conditionalFormatting>
  <conditionalFormatting sqref="BC67">
    <cfRule type="cellIs" dxfId="261" priority="269" operator="notEqual">
      <formula>"Proposition: "</formula>
    </cfRule>
  </conditionalFormatting>
  <conditionalFormatting sqref="BC77">
    <cfRule type="cellIs" dxfId="260" priority="268" operator="notEqual">
      <formula>"Proposition: "</formula>
    </cfRule>
  </conditionalFormatting>
  <conditionalFormatting sqref="BC77">
    <cfRule type="cellIs" dxfId="259" priority="267" operator="notEqual">
      <formula>"Proposition: "</formula>
    </cfRule>
  </conditionalFormatting>
  <conditionalFormatting sqref="BI7">
    <cfRule type="cellIs" dxfId="258" priority="266" operator="notEqual">
      <formula>"Proposition: "</formula>
    </cfRule>
  </conditionalFormatting>
  <conditionalFormatting sqref="BI7">
    <cfRule type="cellIs" dxfId="257" priority="265" operator="notEqual">
      <formula>"Proposition: "</formula>
    </cfRule>
  </conditionalFormatting>
  <conditionalFormatting sqref="BI17">
    <cfRule type="cellIs" dxfId="256" priority="264" operator="notEqual">
      <formula>"Proposition: "</formula>
    </cfRule>
  </conditionalFormatting>
  <conditionalFormatting sqref="BI17">
    <cfRule type="cellIs" dxfId="255" priority="263" operator="notEqual">
      <formula>"Proposition: "</formula>
    </cfRule>
  </conditionalFormatting>
  <conditionalFormatting sqref="BI27">
    <cfRule type="cellIs" dxfId="254" priority="262" operator="notEqual">
      <formula>"Proposition: "</formula>
    </cfRule>
  </conditionalFormatting>
  <conditionalFormatting sqref="BI27">
    <cfRule type="cellIs" dxfId="253" priority="261" operator="notEqual">
      <formula>"Proposition: "</formula>
    </cfRule>
  </conditionalFormatting>
  <conditionalFormatting sqref="BI37">
    <cfRule type="cellIs" dxfId="252" priority="260" operator="notEqual">
      <formula>"Proposition: "</formula>
    </cfRule>
  </conditionalFormatting>
  <conditionalFormatting sqref="BI37">
    <cfRule type="cellIs" dxfId="251" priority="259" operator="notEqual">
      <formula>"Proposition: "</formula>
    </cfRule>
  </conditionalFormatting>
  <conditionalFormatting sqref="BI47">
    <cfRule type="cellIs" dxfId="250" priority="258" operator="notEqual">
      <formula>"Proposition: "</formula>
    </cfRule>
  </conditionalFormatting>
  <conditionalFormatting sqref="BI47">
    <cfRule type="cellIs" dxfId="249" priority="257" operator="notEqual">
      <formula>"Proposition: "</formula>
    </cfRule>
  </conditionalFormatting>
  <conditionalFormatting sqref="BI57">
    <cfRule type="cellIs" dxfId="248" priority="256" operator="notEqual">
      <formula>"Proposition: "</formula>
    </cfRule>
  </conditionalFormatting>
  <conditionalFormatting sqref="BI57">
    <cfRule type="cellIs" dxfId="247" priority="255" operator="notEqual">
      <formula>"Proposition: "</formula>
    </cfRule>
  </conditionalFormatting>
  <conditionalFormatting sqref="BI67">
    <cfRule type="cellIs" dxfId="246" priority="254" operator="notEqual">
      <formula>"Proposition: "</formula>
    </cfRule>
  </conditionalFormatting>
  <conditionalFormatting sqref="BI67">
    <cfRule type="cellIs" dxfId="245" priority="253" operator="notEqual">
      <formula>"Proposition: "</formula>
    </cfRule>
  </conditionalFormatting>
  <conditionalFormatting sqref="BI77">
    <cfRule type="cellIs" dxfId="244" priority="252" operator="notEqual">
      <formula>"Proposition: "</formula>
    </cfRule>
  </conditionalFormatting>
  <conditionalFormatting sqref="BI77">
    <cfRule type="cellIs" dxfId="243" priority="251" operator="notEqual">
      <formula>"Proposition: "</formula>
    </cfRule>
  </conditionalFormatting>
  <conditionalFormatting sqref="C18">
    <cfRule type="cellIs" dxfId="242" priority="250" operator="notEqual">
      <formula>"Solution: "</formula>
    </cfRule>
  </conditionalFormatting>
  <conditionalFormatting sqref="C18">
    <cfRule type="cellIs" dxfId="241" priority="249" operator="notEqual">
      <formula>"Solution: "</formula>
    </cfRule>
  </conditionalFormatting>
  <conditionalFormatting sqref="C28">
    <cfRule type="cellIs" dxfId="240" priority="248" operator="notEqual">
      <formula>"Solution: "</formula>
    </cfRule>
  </conditionalFormatting>
  <conditionalFormatting sqref="C28">
    <cfRule type="cellIs" dxfId="239" priority="247" operator="notEqual">
      <formula>"Solution: "</formula>
    </cfRule>
  </conditionalFormatting>
  <conditionalFormatting sqref="C38">
    <cfRule type="cellIs" dxfId="238" priority="246" operator="notEqual">
      <formula>"Solution: "</formula>
    </cfRule>
  </conditionalFormatting>
  <conditionalFormatting sqref="C38">
    <cfRule type="cellIs" dxfId="237" priority="245" operator="notEqual">
      <formula>"Solution: "</formula>
    </cfRule>
  </conditionalFormatting>
  <conditionalFormatting sqref="C48">
    <cfRule type="cellIs" dxfId="236" priority="244" operator="notEqual">
      <formula>"Solution: "</formula>
    </cfRule>
  </conditionalFormatting>
  <conditionalFormatting sqref="C48">
    <cfRule type="cellIs" dxfId="235" priority="243" operator="notEqual">
      <formula>"Solution: "</formula>
    </cfRule>
  </conditionalFormatting>
  <conditionalFormatting sqref="C58">
    <cfRule type="cellIs" dxfId="234" priority="242" operator="notEqual">
      <formula>"Solution: "</formula>
    </cfRule>
  </conditionalFormatting>
  <conditionalFormatting sqref="C58">
    <cfRule type="cellIs" dxfId="233" priority="241" operator="notEqual">
      <formula>"Solution: "</formula>
    </cfRule>
  </conditionalFormatting>
  <conditionalFormatting sqref="C68">
    <cfRule type="cellIs" dxfId="232" priority="240" operator="notEqual">
      <formula>"Solution: "</formula>
    </cfRule>
  </conditionalFormatting>
  <conditionalFormatting sqref="C68">
    <cfRule type="cellIs" dxfId="231" priority="239" operator="notEqual">
      <formula>"Solution: "</formula>
    </cfRule>
  </conditionalFormatting>
  <conditionalFormatting sqref="C78">
    <cfRule type="cellIs" dxfId="230" priority="238" operator="notEqual">
      <formula>"Solution: "</formula>
    </cfRule>
  </conditionalFormatting>
  <conditionalFormatting sqref="C78">
    <cfRule type="cellIs" dxfId="229" priority="237" operator="notEqual">
      <formula>"Solution: "</formula>
    </cfRule>
  </conditionalFormatting>
  <conditionalFormatting sqref="I8">
    <cfRule type="cellIs" dxfId="228" priority="236" operator="notEqual">
      <formula>"Solution: "</formula>
    </cfRule>
  </conditionalFormatting>
  <conditionalFormatting sqref="I8">
    <cfRule type="cellIs" dxfId="227" priority="235" operator="notEqual">
      <formula>"Solution: "</formula>
    </cfRule>
  </conditionalFormatting>
  <conditionalFormatting sqref="I18">
    <cfRule type="cellIs" dxfId="226" priority="234" operator="notEqual">
      <formula>"Solution: "</formula>
    </cfRule>
  </conditionalFormatting>
  <conditionalFormatting sqref="I18">
    <cfRule type="cellIs" dxfId="225" priority="233" operator="notEqual">
      <formula>"Solution: "</formula>
    </cfRule>
  </conditionalFormatting>
  <conditionalFormatting sqref="I28">
    <cfRule type="cellIs" dxfId="224" priority="232" operator="notEqual">
      <formula>"Solution: "</formula>
    </cfRule>
  </conditionalFormatting>
  <conditionalFormatting sqref="I28">
    <cfRule type="cellIs" dxfId="223" priority="231" operator="notEqual">
      <formula>"Solution: "</formula>
    </cfRule>
  </conditionalFormatting>
  <conditionalFormatting sqref="I38">
    <cfRule type="cellIs" dxfId="222" priority="230" operator="notEqual">
      <formula>"Solution: "</formula>
    </cfRule>
  </conditionalFormatting>
  <conditionalFormatting sqref="I38">
    <cfRule type="cellIs" dxfId="221" priority="229" operator="notEqual">
      <formula>"Solution: "</formula>
    </cfRule>
  </conditionalFormatting>
  <conditionalFormatting sqref="I48">
    <cfRule type="cellIs" dxfId="220" priority="228" operator="notEqual">
      <formula>"Solution: "</formula>
    </cfRule>
  </conditionalFormatting>
  <conditionalFormatting sqref="I48">
    <cfRule type="cellIs" dxfId="219" priority="227" operator="notEqual">
      <formula>"Solution: "</formula>
    </cfRule>
  </conditionalFormatting>
  <conditionalFormatting sqref="I58">
    <cfRule type="cellIs" dxfId="218" priority="226" operator="notEqual">
      <formula>"Solution: "</formula>
    </cfRule>
  </conditionalFormatting>
  <conditionalFormatting sqref="I58">
    <cfRule type="cellIs" dxfId="217" priority="225" operator="notEqual">
      <formula>"Solution: "</formula>
    </cfRule>
  </conditionalFormatting>
  <conditionalFormatting sqref="I68">
    <cfRule type="cellIs" dxfId="216" priority="224" operator="notEqual">
      <formula>"Solution: "</formula>
    </cfRule>
  </conditionalFormatting>
  <conditionalFormatting sqref="I68">
    <cfRule type="cellIs" dxfId="215" priority="223" operator="notEqual">
      <formula>"Solution: "</formula>
    </cfRule>
  </conditionalFormatting>
  <conditionalFormatting sqref="I78">
    <cfRule type="cellIs" dxfId="214" priority="222" operator="notEqual">
      <formula>"Solution: "</formula>
    </cfRule>
  </conditionalFormatting>
  <conditionalFormatting sqref="I78">
    <cfRule type="cellIs" dxfId="213" priority="221" operator="notEqual">
      <formula>"Solution: "</formula>
    </cfRule>
  </conditionalFormatting>
  <conditionalFormatting sqref="P8">
    <cfRule type="cellIs" dxfId="212" priority="220" operator="notEqual">
      <formula>"Solution: "</formula>
    </cfRule>
  </conditionalFormatting>
  <conditionalFormatting sqref="P8">
    <cfRule type="cellIs" dxfId="211" priority="219" operator="notEqual">
      <formula>"Solution: "</formula>
    </cfRule>
  </conditionalFormatting>
  <conditionalFormatting sqref="P18">
    <cfRule type="cellIs" dxfId="210" priority="218" operator="notEqual">
      <formula>"Solution: "</formula>
    </cfRule>
  </conditionalFormatting>
  <conditionalFormatting sqref="P18">
    <cfRule type="cellIs" dxfId="209" priority="217" operator="notEqual">
      <formula>"Solution: "</formula>
    </cfRule>
  </conditionalFormatting>
  <conditionalFormatting sqref="P28">
    <cfRule type="cellIs" dxfId="208" priority="216" operator="notEqual">
      <formula>"Solution: "</formula>
    </cfRule>
  </conditionalFormatting>
  <conditionalFormatting sqref="P28">
    <cfRule type="cellIs" dxfId="207" priority="215" operator="notEqual">
      <formula>"Solution: "</formula>
    </cfRule>
  </conditionalFormatting>
  <conditionalFormatting sqref="P78">
    <cfRule type="cellIs" dxfId="206" priority="214" operator="notEqual">
      <formula>"Solution: "</formula>
    </cfRule>
  </conditionalFormatting>
  <conditionalFormatting sqref="P78">
    <cfRule type="cellIs" dxfId="205" priority="213" operator="notEqual">
      <formula>"Solution: "</formula>
    </cfRule>
  </conditionalFormatting>
  <conditionalFormatting sqref="P28">
    <cfRule type="cellIs" dxfId="204" priority="212" operator="notEqual">
      <formula>"Solution: "</formula>
    </cfRule>
  </conditionalFormatting>
  <conditionalFormatting sqref="P28">
    <cfRule type="cellIs" dxfId="203" priority="211" operator="notEqual">
      <formula>"Solution: "</formula>
    </cfRule>
  </conditionalFormatting>
  <conditionalFormatting sqref="P38">
    <cfRule type="cellIs" dxfId="202" priority="210" operator="notEqual">
      <formula>"Solution: "</formula>
    </cfRule>
  </conditionalFormatting>
  <conditionalFormatting sqref="P38">
    <cfRule type="cellIs" dxfId="201" priority="209" operator="notEqual">
      <formula>"Solution: "</formula>
    </cfRule>
  </conditionalFormatting>
  <conditionalFormatting sqref="P48">
    <cfRule type="cellIs" dxfId="200" priority="208" operator="notEqual">
      <formula>"Solution: "</formula>
    </cfRule>
  </conditionalFormatting>
  <conditionalFormatting sqref="P48">
    <cfRule type="cellIs" dxfId="199" priority="207" operator="notEqual">
      <formula>"Solution: "</formula>
    </cfRule>
  </conditionalFormatting>
  <conditionalFormatting sqref="P58">
    <cfRule type="cellIs" dxfId="198" priority="206" operator="notEqual">
      <formula>"Solution: "</formula>
    </cfRule>
  </conditionalFormatting>
  <conditionalFormatting sqref="P58">
    <cfRule type="cellIs" dxfId="197" priority="205" operator="notEqual">
      <formula>"Solution: "</formula>
    </cfRule>
  </conditionalFormatting>
  <conditionalFormatting sqref="P68">
    <cfRule type="cellIs" dxfId="196" priority="204" operator="notEqual">
      <formula>"Solution: "</formula>
    </cfRule>
  </conditionalFormatting>
  <conditionalFormatting sqref="P68">
    <cfRule type="cellIs" dxfId="195" priority="203" operator="notEqual">
      <formula>"Solution: "</formula>
    </cfRule>
  </conditionalFormatting>
  <conditionalFormatting sqref="P78">
    <cfRule type="cellIs" dxfId="194" priority="202" operator="notEqual">
      <formula>"Solution: "</formula>
    </cfRule>
  </conditionalFormatting>
  <conditionalFormatting sqref="P78">
    <cfRule type="cellIs" dxfId="193" priority="201" operator="notEqual">
      <formula>"Solution: "</formula>
    </cfRule>
  </conditionalFormatting>
  <conditionalFormatting sqref="V8">
    <cfRule type="cellIs" dxfId="192" priority="200" operator="notEqual">
      <formula>"Solution: "</formula>
    </cfRule>
  </conditionalFormatting>
  <conditionalFormatting sqref="V8">
    <cfRule type="cellIs" dxfId="191" priority="199" operator="notEqual">
      <formula>"Solution: "</formula>
    </cfRule>
  </conditionalFormatting>
  <conditionalFormatting sqref="V18">
    <cfRule type="cellIs" dxfId="190" priority="198" operator="notEqual">
      <formula>"Solution: "</formula>
    </cfRule>
  </conditionalFormatting>
  <conditionalFormatting sqref="V18">
    <cfRule type="cellIs" dxfId="189" priority="197" operator="notEqual">
      <formula>"Solution: "</formula>
    </cfRule>
  </conditionalFormatting>
  <conditionalFormatting sqref="V28">
    <cfRule type="cellIs" dxfId="188" priority="196" operator="notEqual">
      <formula>"Solution: "</formula>
    </cfRule>
  </conditionalFormatting>
  <conditionalFormatting sqref="V28">
    <cfRule type="cellIs" dxfId="187" priority="195" operator="notEqual">
      <formula>"Solution: "</formula>
    </cfRule>
  </conditionalFormatting>
  <conditionalFormatting sqref="V38">
    <cfRule type="cellIs" dxfId="186" priority="194" operator="notEqual">
      <formula>"Solution: "</formula>
    </cfRule>
  </conditionalFormatting>
  <conditionalFormatting sqref="V38">
    <cfRule type="cellIs" dxfId="185" priority="193" operator="notEqual">
      <formula>"Solution: "</formula>
    </cfRule>
  </conditionalFormatting>
  <conditionalFormatting sqref="V48">
    <cfRule type="cellIs" dxfId="184" priority="192" operator="notEqual">
      <formula>"Solution: "</formula>
    </cfRule>
  </conditionalFormatting>
  <conditionalFormatting sqref="V48">
    <cfRule type="cellIs" dxfId="183" priority="191" operator="notEqual">
      <formula>"Solution: "</formula>
    </cfRule>
  </conditionalFormatting>
  <conditionalFormatting sqref="V58">
    <cfRule type="cellIs" dxfId="182" priority="190" operator="notEqual">
      <formula>"Solution: "</formula>
    </cfRule>
  </conditionalFormatting>
  <conditionalFormatting sqref="V58">
    <cfRule type="cellIs" dxfId="181" priority="189" operator="notEqual">
      <formula>"Solution: "</formula>
    </cfRule>
  </conditionalFormatting>
  <conditionalFormatting sqref="V68">
    <cfRule type="cellIs" dxfId="180" priority="188" operator="notEqual">
      <formula>"Solution: "</formula>
    </cfRule>
  </conditionalFormatting>
  <conditionalFormatting sqref="V68">
    <cfRule type="cellIs" dxfId="179" priority="187" operator="notEqual">
      <formula>"Solution: "</formula>
    </cfRule>
  </conditionalFormatting>
  <conditionalFormatting sqref="V78">
    <cfRule type="cellIs" dxfId="178" priority="186" operator="notEqual">
      <formula>"Solution: "</formula>
    </cfRule>
  </conditionalFormatting>
  <conditionalFormatting sqref="V78">
    <cfRule type="cellIs" dxfId="177" priority="185" operator="notEqual">
      <formula>"Solution: "</formula>
    </cfRule>
  </conditionalFormatting>
  <conditionalFormatting sqref="AC8">
    <cfRule type="cellIs" dxfId="176" priority="184" operator="notEqual">
      <formula>"Solution: "</formula>
    </cfRule>
  </conditionalFormatting>
  <conditionalFormatting sqref="AC8">
    <cfRule type="cellIs" dxfId="175" priority="183" operator="notEqual">
      <formula>"Solution: "</formula>
    </cfRule>
  </conditionalFormatting>
  <conditionalFormatting sqref="AC18">
    <cfRule type="cellIs" dxfId="174" priority="182" operator="notEqual">
      <formula>"Solution: "</formula>
    </cfRule>
  </conditionalFormatting>
  <conditionalFormatting sqref="AC18">
    <cfRule type="cellIs" dxfId="173" priority="181" operator="notEqual">
      <formula>"Solution: "</formula>
    </cfRule>
  </conditionalFormatting>
  <conditionalFormatting sqref="AC28">
    <cfRule type="cellIs" dxfId="172" priority="180" operator="notEqual">
      <formula>"Solution: "</formula>
    </cfRule>
  </conditionalFormatting>
  <conditionalFormatting sqref="AC28">
    <cfRule type="cellIs" dxfId="171" priority="179" operator="notEqual">
      <formula>"Solution: "</formula>
    </cfRule>
  </conditionalFormatting>
  <conditionalFormatting sqref="AC38">
    <cfRule type="cellIs" dxfId="170" priority="178" operator="notEqual">
      <formula>"Solution: "</formula>
    </cfRule>
  </conditionalFormatting>
  <conditionalFormatting sqref="AC38">
    <cfRule type="cellIs" dxfId="169" priority="177" operator="notEqual">
      <formula>"Solution: "</formula>
    </cfRule>
  </conditionalFormatting>
  <conditionalFormatting sqref="AC48">
    <cfRule type="cellIs" dxfId="168" priority="176" operator="notEqual">
      <formula>"Solution: "</formula>
    </cfRule>
  </conditionalFormatting>
  <conditionalFormatting sqref="AC48">
    <cfRule type="cellIs" dxfId="167" priority="175" operator="notEqual">
      <formula>"Solution: "</formula>
    </cfRule>
  </conditionalFormatting>
  <conditionalFormatting sqref="AC58">
    <cfRule type="cellIs" dxfId="166" priority="174" operator="notEqual">
      <formula>"Solution: "</formula>
    </cfRule>
  </conditionalFormatting>
  <conditionalFormatting sqref="AC58">
    <cfRule type="cellIs" dxfId="165" priority="173" operator="notEqual">
      <formula>"Solution: "</formula>
    </cfRule>
  </conditionalFormatting>
  <conditionalFormatting sqref="AC68">
    <cfRule type="cellIs" dxfId="164" priority="172" operator="notEqual">
      <formula>"Solution: "</formula>
    </cfRule>
  </conditionalFormatting>
  <conditionalFormatting sqref="AC68">
    <cfRule type="cellIs" dxfId="163" priority="171" operator="notEqual">
      <formula>"Solution: "</formula>
    </cfRule>
  </conditionalFormatting>
  <conditionalFormatting sqref="AC78">
    <cfRule type="cellIs" dxfId="162" priority="170" operator="notEqual">
      <formula>"Solution: "</formula>
    </cfRule>
  </conditionalFormatting>
  <conditionalFormatting sqref="AC78">
    <cfRule type="cellIs" dxfId="161" priority="169" operator="notEqual">
      <formula>"Solution: "</formula>
    </cfRule>
  </conditionalFormatting>
  <conditionalFormatting sqref="AI8">
    <cfRule type="cellIs" dxfId="160" priority="168" operator="notEqual">
      <formula>"Solution: "</formula>
    </cfRule>
  </conditionalFormatting>
  <conditionalFormatting sqref="AI8">
    <cfRule type="cellIs" dxfId="159" priority="167" operator="notEqual">
      <formula>"Solution: "</formula>
    </cfRule>
  </conditionalFormatting>
  <conditionalFormatting sqref="AI18">
    <cfRule type="cellIs" dxfId="158" priority="166" operator="notEqual">
      <formula>"Solution: "</formula>
    </cfRule>
  </conditionalFormatting>
  <conditionalFormatting sqref="AI18">
    <cfRule type="cellIs" dxfId="157" priority="165" operator="notEqual">
      <formula>"Solution: "</formula>
    </cfRule>
  </conditionalFormatting>
  <conditionalFormatting sqref="AI28">
    <cfRule type="cellIs" dxfId="156" priority="164" operator="notEqual">
      <formula>"Solution: "</formula>
    </cfRule>
  </conditionalFormatting>
  <conditionalFormatting sqref="AI28">
    <cfRule type="cellIs" dxfId="155" priority="163" operator="notEqual">
      <formula>"Solution: "</formula>
    </cfRule>
  </conditionalFormatting>
  <conditionalFormatting sqref="AI38">
    <cfRule type="cellIs" dxfId="154" priority="162" operator="notEqual">
      <formula>"Solution: "</formula>
    </cfRule>
  </conditionalFormatting>
  <conditionalFormatting sqref="AI38">
    <cfRule type="cellIs" dxfId="153" priority="161" operator="notEqual">
      <formula>"Solution: "</formula>
    </cfRule>
  </conditionalFormatting>
  <conditionalFormatting sqref="AI48">
    <cfRule type="cellIs" dxfId="152" priority="160" operator="notEqual">
      <formula>"Solution: "</formula>
    </cfRule>
  </conditionalFormatting>
  <conditionalFormatting sqref="AI48">
    <cfRule type="cellIs" dxfId="151" priority="159" operator="notEqual">
      <formula>"Solution: "</formula>
    </cfRule>
  </conditionalFormatting>
  <conditionalFormatting sqref="AI58">
    <cfRule type="cellIs" dxfId="150" priority="158" operator="notEqual">
      <formula>"Solution: "</formula>
    </cfRule>
  </conditionalFormatting>
  <conditionalFormatting sqref="AI58">
    <cfRule type="cellIs" dxfId="149" priority="157" operator="notEqual">
      <formula>"Solution: "</formula>
    </cfRule>
  </conditionalFormatting>
  <conditionalFormatting sqref="AI68">
    <cfRule type="cellIs" dxfId="148" priority="156" operator="notEqual">
      <formula>"Solution: "</formula>
    </cfRule>
  </conditionalFormatting>
  <conditionalFormatting sqref="AI68">
    <cfRule type="cellIs" dxfId="147" priority="155" operator="notEqual">
      <formula>"Solution: "</formula>
    </cfRule>
  </conditionalFormatting>
  <conditionalFormatting sqref="AI78">
    <cfRule type="cellIs" dxfId="146" priority="154" operator="notEqual">
      <formula>"Solution: "</formula>
    </cfRule>
  </conditionalFormatting>
  <conditionalFormatting sqref="AI78">
    <cfRule type="cellIs" dxfId="145" priority="153" operator="notEqual">
      <formula>"Solution: "</formula>
    </cfRule>
  </conditionalFormatting>
  <conditionalFormatting sqref="AP8">
    <cfRule type="cellIs" dxfId="144" priority="152" operator="notEqual">
      <formula>"Solution: "</formula>
    </cfRule>
  </conditionalFormatting>
  <conditionalFormatting sqref="AP8">
    <cfRule type="cellIs" dxfId="143" priority="151" operator="notEqual">
      <formula>"Solution: "</formula>
    </cfRule>
  </conditionalFormatting>
  <conditionalFormatting sqref="AP18">
    <cfRule type="cellIs" dxfId="142" priority="150" operator="notEqual">
      <formula>"Solution: "</formula>
    </cfRule>
  </conditionalFormatting>
  <conditionalFormatting sqref="AP18">
    <cfRule type="cellIs" dxfId="141" priority="149" operator="notEqual">
      <formula>"Solution: "</formula>
    </cfRule>
  </conditionalFormatting>
  <conditionalFormatting sqref="AP28">
    <cfRule type="cellIs" dxfId="140" priority="148" operator="notEqual">
      <formula>"Solution: "</formula>
    </cfRule>
  </conditionalFormatting>
  <conditionalFormatting sqref="AP28">
    <cfRule type="cellIs" dxfId="139" priority="147" operator="notEqual">
      <formula>"Solution: "</formula>
    </cfRule>
  </conditionalFormatting>
  <conditionalFormatting sqref="AP38">
    <cfRule type="cellIs" dxfId="138" priority="146" operator="notEqual">
      <formula>"Solution: "</formula>
    </cfRule>
  </conditionalFormatting>
  <conditionalFormatting sqref="AP38">
    <cfRule type="cellIs" dxfId="137" priority="145" operator="notEqual">
      <formula>"Solution: "</formula>
    </cfRule>
  </conditionalFormatting>
  <conditionalFormatting sqref="AP48">
    <cfRule type="cellIs" dxfId="136" priority="144" operator="notEqual">
      <formula>"Solution: "</formula>
    </cfRule>
  </conditionalFormatting>
  <conditionalFormatting sqref="AP48">
    <cfRule type="cellIs" dxfId="135" priority="143" operator="notEqual">
      <formula>"Solution: "</formula>
    </cfRule>
  </conditionalFormatting>
  <conditionalFormatting sqref="AP58">
    <cfRule type="cellIs" dxfId="134" priority="142" operator="notEqual">
      <formula>"Solution: "</formula>
    </cfRule>
  </conditionalFormatting>
  <conditionalFormatting sqref="AP58">
    <cfRule type="cellIs" dxfId="133" priority="141" operator="notEqual">
      <formula>"Solution: "</formula>
    </cfRule>
  </conditionalFormatting>
  <conditionalFormatting sqref="AP68">
    <cfRule type="cellIs" dxfId="132" priority="140" operator="notEqual">
      <formula>"Solution: "</formula>
    </cfRule>
  </conditionalFormatting>
  <conditionalFormatting sqref="AP68">
    <cfRule type="cellIs" dxfId="131" priority="139" operator="notEqual">
      <formula>"Solution: "</formula>
    </cfRule>
  </conditionalFormatting>
  <conditionalFormatting sqref="AP78">
    <cfRule type="cellIs" dxfId="130" priority="138" operator="notEqual">
      <formula>"Solution: "</formula>
    </cfRule>
  </conditionalFormatting>
  <conditionalFormatting sqref="AP78">
    <cfRule type="cellIs" dxfId="129" priority="137" operator="notEqual">
      <formula>"Solution: "</formula>
    </cfRule>
  </conditionalFormatting>
  <conditionalFormatting sqref="AV8">
    <cfRule type="cellIs" dxfId="128" priority="136" operator="notEqual">
      <formula>"Solution: "</formula>
    </cfRule>
  </conditionalFormatting>
  <conditionalFormatting sqref="AV8">
    <cfRule type="cellIs" dxfId="127" priority="135" operator="notEqual">
      <formula>"Solution: "</formula>
    </cfRule>
  </conditionalFormatting>
  <conditionalFormatting sqref="AV18">
    <cfRule type="cellIs" dxfId="126" priority="134" operator="notEqual">
      <formula>"Solution: "</formula>
    </cfRule>
  </conditionalFormatting>
  <conditionalFormatting sqref="AV18">
    <cfRule type="cellIs" dxfId="125" priority="133" operator="notEqual">
      <formula>"Solution: "</formula>
    </cfRule>
  </conditionalFormatting>
  <conditionalFormatting sqref="AV28">
    <cfRule type="cellIs" dxfId="124" priority="132" operator="notEqual">
      <formula>"Solution: "</formula>
    </cfRule>
  </conditionalFormatting>
  <conditionalFormatting sqref="AV28">
    <cfRule type="cellIs" dxfId="123" priority="131" operator="notEqual">
      <formula>"Solution: "</formula>
    </cfRule>
  </conditionalFormatting>
  <conditionalFormatting sqref="AV38">
    <cfRule type="cellIs" dxfId="122" priority="130" operator="notEqual">
      <formula>"Solution: "</formula>
    </cfRule>
  </conditionalFormatting>
  <conditionalFormatting sqref="AV38">
    <cfRule type="cellIs" dxfId="121" priority="129" operator="notEqual">
      <formula>"Solution: "</formula>
    </cfRule>
  </conditionalFormatting>
  <conditionalFormatting sqref="AV48">
    <cfRule type="cellIs" dxfId="120" priority="128" operator="notEqual">
      <formula>"Solution: "</formula>
    </cfRule>
  </conditionalFormatting>
  <conditionalFormatting sqref="AV48">
    <cfRule type="cellIs" dxfId="119" priority="127" operator="notEqual">
      <formula>"Solution: "</formula>
    </cfRule>
  </conditionalFormatting>
  <conditionalFormatting sqref="AV58">
    <cfRule type="cellIs" dxfId="118" priority="126" operator="notEqual">
      <formula>"Solution: "</formula>
    </cfRule>
  </conditionalFormatting>
  <conditionalFormatting sqref="AV58">
    <cfRule type="cellIs" dxfId="117" priority="125" operator="notEqual">
      <formula>"Solution: "</formula>
    </cfRule>
  </conditionalFormatting>
  <conditionalFormatting sqref="AV68">
    <cfRule type="cellIs" dxfId="116" priority="124" operator="notEqual">
      <formula>"Solution: "</formula>
    </cfRule>
  </conditionalFormatting>
  <conditionalFormatting sqref="AV68">
    <cfRule type="cellIs" dxfId="115" priority="123" operator="notEqual">
      <formula>"Solution: "</formula>
    </cfRule>
  </conditionalFormatting>
  <conditionalFormatting sqref="AV78">
    <cfRule type="cellIs" dxfId="114" priority="122" operator="notEqual">
      <formula>"Solution: "</formula>
    </cfRule>
  </conditionalFormatting>
  <conditionalFormatting sqref="AV78">
    <cfRule type="cellIs" dxfId="113" priority="121" operator="notEqual">
      <formula>"Solution: "</formula>
    </cfRule>
  </conditionalFormatting>
  <conditionalFormatting sqref="BC8">
    <cfRule type="cellIs" dxfId="112" priority="120" operator="notEqual">
      <formula>"Solution: "</formula>
    </cfRule>
  </conditionalFormatting>
  <conditionalFormatting sqref="BC8">
    <cfRule type="cellIs" dxfId="111" priority="119" operator="notEqual">
      <formula>"Solution: "</formula>
    </cfRule>
  </conditionalFormatting>
  <conditionalFormatting sqref="BC18">
    <cfRule type="cellIs" dxfId="110" priority="118" operator="notEqual">
      <formula>"Solution: "</formula>
    </cfRule>
  </conditionalFormatting>
  <conditionalFormatting sqref="BC18">
    <cfRule type="cellIs" dxfId="109" priority="117" operator="notEqual">
      <formula>"Solution: "</formula>
    </cfRule>
  </conditionalFormatting>
  <conditionalFormatting sqref="BC28">
    <cfRule type="cellIs" dxfId="108" priority="116" operator="notEqual">
      <formula>"Solution: "</formula>
    </cfRule>
  </conditionalFormatting>
  <conditionalFormatting sqref="BC28">
    <cfRule type="cellIs" dxfId="107" priority="115" operator="notEqual">
      <formula>"Solution: "</formula>
    </cfRule>
  </conditionalFormatting>
  <conditionalFormatting sqref="BC38">
    <cfRule type="cellIs" dxfId="106" priority="114" operator="notEqual">
      <formula>"Solution: "</formula>
    </cfRule>
  </conditionalFormatting>
  <conditionalFormatting sqref="BC38">
    <cfRule type="cellIs" dxfId="105" priority="113" operator="notEqual">
      <formula>"Solution: "</formula>
    </cfRule>
  </conditionalFormatting>
  <conditionalFormatting sqref="BC48">
    <cfRule type="cellIs" dxfId="104" priority="112" operator="notEqual">
      <formula>"Solution: "</formula>
    </cfRule>
  </conditionalFormatting>
  <conditionalFormatting sqref="BC48">
    <cfRule type="cellIs" dxfId="103" priority="111" operator="notEqual">
      <formula>"Solution: "</formula>
    </cfRule>
  </conditionalFormatting>
  <conditionalFormatting sqref="BC58">
    <cfRule type="cellIs" dxfId="102" priority="110" operator="notEqual">
      <formula>"Solution: "</formula>
    </cfRule>
  </conditionalFormatting>
  <conditionalFormatting sqref="BC58">
    <cfRule type="cellIs" dxfId="101" priority="109" operator="notEqual">
      <formula>"Solution: "</formula>
    </cfRule>
  </conditionalFormatting>
  <conditionalFormatting sqref="BC68">
    <cfRule type="cellIs" dxfId="100" priority="108" operator="notEqual">
      <formula>"Solution: "</formula>
    </cfRule>
  </conditionalFormatting>
  <conditionalFormatting sqref="BC68">
    <cfRule type="cellIs" dxfId="99" priority="107" operator="notEqual">
      <formula>"Solution: "</formula>
    </cfRule>
  </conditionalFormatting>
  <conditionalFormatting sqref="BC78">
    <cfRule type="cellIs" dxfId="98" priority="106" operator="notEqual">
      <formula>"Solution: "</formula>
    </cfRule>
  </conditionalFormatting>
  <conditionalFormatting sqref="BC78">
    <cfRule type="cellIs" dxfId="97" priority="105" operator="notEqual">
      <formula>"Solution: "</formula>
    </cfRule>
  </conditionalFormatting>
  <conditionalFormatting sqref="BI8">
    <cfRule type="cellIs" dxfId="96" priority="104" operator="notEqual">
      <formula>"Solution: "</formula>
    </cfRule>
  </conditionalFormatting>
  <conditionalFormatting sqref="BI8">
    <cfRule type="cellIs" dxfId="95" priority="103" operator="notEqual">
      <formula>"Solution: "</formula>
    </cfRule>
  </conditionalFormatting>
  <conditionalFormatting sqref="BI18">
    <cfRule type="cellIs" dxfId="94" priority="102" operator="notEqual">
      <formula>"Solution: "</formula>
    </cfRule>
  </conditionalFormatting>
  <conditionalFormatting sqref="BI18">
    <cfRule type="cellIs" dxfId="93" priority="101" operator="notEqual">
      <formula>"Solution: "</formula>
    </cfRule>
  </conditionalFormatting>
  <conditionalFormatting sqref="BI28">
    <cfRule type="cellIs" dxfId="92" priority="100" operator="notEqual">
      <formula>"Solution: "</formula>
    </cfRule>
  </conditionalFormatting>
  <conditionalFormatting sqref="BI28">
    <cfRule type="cellIs" dxfId="91" priority="99" operator="notEqual">
      <formula>"Solution: "</formula>
    </cfRule>
  </conditionalFormatting>
  <conditionalFormatting sqref="BI38">
    <cfRule type="cellIs" dxfId="90" priority="98" operator="notEqual">
      <formula>"Solution: "</formula>
    </cfRule>
  </conditionalFormatting>
  <conditionalFormatting sqref="BI38">
    <cfRule type="cellIs" dxfId="89" priority="97" operator="notEqual">
      <formula>"Solution: "</formula>
    </cfRule>
  </conditionalFormatting>
  <conditionalFormatting sqref="BI48">
    <cfRule type="cellIs" dxfId="88" priority="96" operator="notEqual">
      <formula>"Solution: "</formula>
    </cfRule>
  </conditionalFormatting>
  <conditionalFormatting sqref="BI48">
    <cfRule type="cellIs" dxfId="87" priority="95" operator="notEqual">
      <formula>"Solution: "</formula>
    </cfRule>
  </conditionalFormatting>
  <conditionalFormatting sqref="BI58">
    <cfRule type="cellIs" dxfId="86" priority="94" operator="notEqual">
      <formula>"Solution: "</formula>
    </cfRule>
  </conditionalFormatting>
  <conditionalFormatting sqref="BI58">
    <cfRule type="cellIs" dxfId="85" priority="93" operator="notEqual">
      <formula>"Solution: "</formula>
    </cfRule>
  </conditionalFormatting>
  <conditionalFormatting sqref="BI68">
    <cfRule type="cellIs" dxfId="84" priority="92" operator="notEqual">
      <formula>"Solution: "</formula>
    </cfRule>
  </conditionalFormatting>
  <conditionalFormatting sqref="BI68">
    <cfRule type="cellIs" dxfId="83" priority="91" operator="notEqual">
      <formula>"Solution: "</formula>
    </cfRule>
  </conditionalFormatting>
  <conditionalFormatting sqref="BI78">
    <cfRule type="cellIs" dxfId="82" priority="90" operator="notEqual">
      <formula>"Solution: "</formula>
    </cfRule>
  </conditionalFormatting>
  <conditionalFormatting sqref="BI78">
    <cfRule type="cellIs" dxfId="81" priority="89" operator="notEqual">
      <formula>"Solution: "</formula>
    </cfRule>
  </conditionalFormatting>
  <conditionalFormatting sqref="C21:H21">
    <cfRule type="cellIs" dxfId="80" priority="88" operator="notEqual">
      <formula>"M.????"</formula>
    </cfRule>
  </conditionalFormatting>
  <conditionalFormatting sqref="C31:H31">
    <cfRule type="cellIs" dxfId="79" priority="87" operator="notEqual">
      <formula>"M.????"</formula>
    </cfRule>
  </conditionalFormatting>
  <conditionalFormatting sqref="C41:H41">
    <cfRule type="cellIs" dxfId="78" priority="86" operator="notEqual">
      <formula>"M.????"</formula>
    </cfRule>
  </conditionalFormatting>
  <conditionalFormatting sqref="C51:H51">
    <cfRule type="cellIs" dxfId="77" priority="85" operator="notEqual">
      <formula>"M.????"</formula>
    </cfRule>
  </conditionalFormatting>
  <conditionalFormatting sqref="C61:H61">
    <cfRule type="cellIs" dxfId="76" priority="84" operator="notEqual">
      <formula>"M.????"</formula>
    </cfRule>
  </conditionalFormatting>
  <conditionalFormatting sqref="C71:H71">
    <cfRule type="cellIs" dxfId="75" priority="83" operator="notEqual">
      <formula>"M.????"</formula>
    </cfRule>
  </conditionalFormatting>
  <conditionalFormatting sqref="C81:H81">
    <cfRule type="cellIs" dxfId="74" priority="82" operator="notEqual">
      <formula>"M.????"</formula>
    </cfRule>
  </conditionalFormatting>
  <conditionalFormatting sqref="I11:N11">
    <cfRule type="cellIs" dxfId="73" priority="81" operator="notEqual">
      <formula>"M.????"</formula>
    </cfRule>
  </conditionalFormatting>
  <conditionalFormatting sqref="I21:N21">
    <cfRule type="cellIs" dxfId="72" priority="80" operator="notEqual">
      <formula>"M.????"</formula>
    </cfRule>
  </conditionalFormatting>
  <conditionalFormatting sqref="I31:N31">
    <cfRule type="cellIs" dxfId="71" priority="79" operator="notEqual">
      <formula>"M.????"</formula>
    </cfRule>
  </conditionalFormatting>
  <conditionalFormatting sqref="I41:N41">
    <cfRule type="cellIs" dxfId="70" priority="78" operator="notEqual">
      <formula>"M.????"</formula>
    </cfRule>
  </conditionalFormatting>
  <conditionalFormatting sqref="I51:N51">
    <cfRule type="cellIs" dxfId="69" priority="77" operator="notEqual">
      <formula>"M.????"</formula>
    </cfRule>
  </conditionalFormatting>
  <conditionalFormatting sqref="I61:N61">
    <cfRule type="cellIs" dxfId="68" priority="76" operator="notEqual">
      <formula>"M.????"</formula>
    </cfRule>
  </conditionalFormatting>
  <conditionalFormatting sqref="I71:N71">
    <cfRule type="cellIs" dxfId="67" priority="75" operator="notEqual">
      <formula>"M.????"</formula>
    </cfRule>
  </conditionalFormatting>
  <conditionalFormatting sqref="I81:N81">
    <cfRule type="cellIs" dxfId="66" priority="74" operator="notEqual">
      <formula>"M.????"</formula>
    </cfRule>
  </conditionalFormatting>
  <conditionalFormatting sqref="P11:U11">
    <cfRule type="cellIs" dxfId="65" priority="73" operator="notEqual">
      <formula>"M.????"</formula>
    </cfRule>
  </conditionalFormatting>
  <conditionalFormatting sqref="P21:U21">
    <cfRule type="cellIs" dxfId="64" priority="72" operator="notEqual">
      <formula>"M.????"</formula>
    </cfRule>
  </conditionalFormatting>
  <conditionalFormatting sqref="P31:U31">
    <cfRule type="cellIs" dxfId="63" priority="71" operator="notEqual">
      <formula>"M.????"</formula>
    </cfRule>
  </conditionalFormatting>
  <conditionalFormatting sqref="P41:U41">
    <cfRule type="cellIs" dxfId="62" priority="70" operator="notEqual">
      <formula>"M.????"</formula>
    </cfRule>
  </conditionalFormatting>
  <conditionalFormatting sqref="P51:U51">
    <cfRule type="cellIs" dxfId="61" priority="69" operator="notEqual">
      <formula>"M.????"</formula>
    </cfRule>
  </conditionalFormatting>
  <conditionalFormatting sqref="P61:U61">
    <cfRule type="cellIs" dxfId="60" priority="68" operator="notEqual">
      <formula>"M.????"</formula>
    </cfRule>
  </conditionalFormatting>
  <conditionalFormatting sqref="P71:U71">
    <cfRule type="cellIs" dxfId="59" priority="67" operator="notEqual">
      <formula>"M.????"</formula>
    </cfRule>
  </conditionalFormatting>
  <conditionalFormatting sqref="P81:U81">
    <cfRule type="cellIs" dxfId="58" priority="66" operator="notEqual">
      <formula>"M.????"</formula>
    </cfRule>
  </conditionalFormatting>
  <conditionalFormatting sqref="V11:AA11">
    <cfRule type="cellIs" dxfId="57" priority="65" operator="notEqual">
      <formula>"M.????"</formula>
    </cfRule>
  </conditionalFormatting>
  <conditionalFormatting sqref="V21:AA21">
    <cfRule type="cellIs" dxfId="56" priority="64" operator="notEqual">
      <formula>"M.????"</formula>
    </cfRule>
  </conditionalFormatting>
  <conditionalFormatting sqref="V31:AA31">
    <cfRule type="cellIs" dxfId="55" priority="63" operator="notEqual">
      <formula>"M.????"</formula>
    </cfRule>
  </conditionalFormatting>
  <conditionalFormatting sqref="V41:AA41">
    <cfRule type="cellIs" dxfId="54" priority="62" operator="notEqual">
      <formula>"M.????"</formula>
    </cfRule>
  </conditionalFormatting>
  <conditionalFormatting sqref="V51:AA51">
    <cfRule type="cellIs" dxfId="53" priority="61" operator="notEqual">
      <formula>"M.????"</formula>
    </cfRule>
  </conditionalFormatting>
  <conditionalFormatting sqref="V61:AA61">
    <cfRule type="cellIs" dxfId="52" priority="60" operator="notEqual">
      <formula>"M.????"</formula>
    </cfRule>
  </conditionalFormatting>
  <conditionalFormatting sqref="V71:AA71">
    <cfRule type="cellIs" dxfId="51" priority="59" operator="notEqual">
      <formula>"M.????"</formula>
    </cfRule>
  </conditionalFormatting>
  <conditionalFormatting sqref="V81:AA81">
    <cfRule type="cellIs" dxfId="50" priority="58" operator="notEqual">
      <formula>"M.????"</formula>
    </cfRule>
  </conditionalFormatting>
  <conditionalFormatting sqref="AC11:AH11">
    <cfRule type="cellIs" dxfId="49" priority="57" operator="notEqual">
      <formula>"M.????"</formula>
    </cfRule>
  </conditionalFormatting>
  <conditionalFormatting sqref="AC21:AH21">
    <cfRule type="cellIs" dxfId="48" priority="56" operator="notEqual">
      <formula>"M.????"</formula>
    </cfRule>
  </conditionalFormatting>
  <conditionalFormatting sqref="AC31:AH31">
    <cfRule type="cellIs" dxfId="47" priority="55" operator="notEqual">
      <formula>"M.????"</formula>
    </cfRule>
  </conditionalFormatting>
  <conditionalFormatting sqref="AC41:AH41">
    <cfRule type="cellIs" dxfId="46" priority="54" operator="notEqual">
      <formula>"M.????"</formula>
    </cfRule>
  </conditionalFormatting>
  <conditionalFormatting sqref="AC51:AH51">
    <cfRule type="cellIs" dxfId="45" priority="53" operator="notEqual">
      <formula>"M.????"</formula>
    </cfRule>
  </conditionalFormatting>
  <conditionalFormatting sqref="AC61:AH61">
    <cfRule type="cellIs" dxfId="44" priority="52" operator="notEqual">
      <formula>"M.????"</formula>
    </cfRule>
  </conditionalFormatting>
  <conditionalFormatting sqref="AC71:AH71">
    <cfRule type="cellIs" dxfId="43" priority="51" operator="notEqual">
      <formula>"M.????"</formula>
    </cfRule>
  </conditionalFormatting>
  <conditionalFormatting sqref="AC81:AH81">
    <cfRule type="cellIs" dxfId="42" priority="50" operator="notEqual">
      <formula>"M.????"</formula>
    </cfRule>
  </conditionalFormatting>
  <conditionalFormatting sqref="AI11:AN11">
    <cfRule type="cellIs" dxfId="41" priority="49" operator="notEqual">
      <formula>"M.????"</formula>
    </cfRule>
  </conditionalFormatting>
  <conditionalFormatting sqref="AI21:AN21">
    <cfRule type="cellIs" dxfId="40" priority="48" operator="notEqual">
      <formula>"M.????"</formula>
    </cfRule>
  </conditionalFormatting>
  <conditionalFormatting sqref="AI31:AN31">
    <cfRule type="cellIs" dxfId="39" priority="47" operator="notEqual">
      <formula>"M.????"</formula>
    </cfRule>
  </conditionalFormatting>
  <conditionalFormatting sqref="AI41:AN41">
    <cfRule type="cellIs" dxfId="38" priority="46" operator="notEqual">
      <formula>"M.????"</formula>
    </cfRule>
  </conditionalFormatting>
  <conditionalFormatting sqref="AI51:AN51">
    <cfRule type="cellIs" dxfId="37" priority="45" operator="notEqual">
      <formula>"M.????"</formula>
    </cfRule>
  </conditionalFormatting>
  <conditionalFormatting sqref="AI61:AN61">
    <cfRule type="cellIs" dxfId="36" priority="44" operator="notEqual">
      <formula>"M.????"</formula>
    </cfRule>
  </conditionalFormatting>
  <conditionalFormatting sqref="AI71:AN71">
    <cfRule type="cellIs" dxfId="35" priority="43" operator="notEqual">
      <formula>"M.????"</formula>
    </cfRule>
  </conditionalFormatting>
  <conditionalFormatting sqref="AI81:AN81">
    <cfRule type="cellIs" dxfId="34" priority="42" operator="notEqual">
      <formula>"M.????"</formula>
    </cfRule>
  </conditionalFormatting>
  <conditionalFormatting sqref="AP11:AU11">
    <cfRule type="cellIs" dxfId="33" priority="41" operator="notEqual">
      <formula>"M.????"</formula>
    </cfRule>
  </conditionalFormatting>
  <conditionalFormatting sqref="AP21:AU21">
    <cfRule type="cellIs" dxfId="32" priority="40" operator="notEqual">
      <formula>"M.????"</formula>
    </cfRule>
  </conditionalFormatting>
  <conditionalFormatting sqref="AP31:AU31">
    <cfRule type="cellIs" dxfId="31" priority="39" operator="notEqual">
      <formula>"M.????"</formula>
    </cfRule>
  </conditionalFormatting>
  <conditionalFormatting sqref="AP41:AU41">
    <cfRule type="cellIs" dxfId="30" priority="38" operator="notEqual">
      <formula>"M.????"</formula>
    </cfRule>
  </conditionalFormatting>
  <conditionalFormatting sqref="AP51:AU51">
    <cfRule type="cellIs" dxfId="29" priority="37" operator="notEqual">
      <formula>"M.????"</formula>
    </cfRule>
  </conditionalFormatting>
  <conditionalFormatting sqref="AP61:AU61">
    <cfRule type="cellIs" dxfId="28" priority="36" operator="notEqual">
      <formula>"M.????"</formula>
    </cfRule>
  </conditionalFormatting>
  <conditionalFormatting sqref="AP71:AU71">
    <cfRule type="cellIs" dxfId="27" priority="35" operator="notEqual">
      <formula>"M.????"</formula>
    </cfRule>
  </conditionalFormatting>
  <conditionalFormatting sqref="AP81:AU81">
    <cfRule type="cellIs" dxfId="26" priority="34" operator="notEqual">
      <formula>"M.????"</formula>
    </cfRule>
  </conditionalFormatting>
  <conditionalFormatting sqref="AV11:BA11">
    <cfRule type="cellIs" dxfId="25" priority="33" operator="notEqual">
      <formula>"M.????"</formula>
    </cfRule>
  </conditionalFormatting>
  <conditionalFormatting sqref="AV21:BA21">
    <cfRule type="cellIs" dxfId="24" priority="32" operator="notEqual">
      <formula>"M.????"</formula>
    </cfRule>
  </conditionalFormatting>
  <conditionalFormatting sqref="AV21:BA21">
    <cfRule type="cellIs" dxfId="23" priority="31" operator="notEqual">
      <formula>"M.????"</formula>
    </cfRule>
  </conditionalFormatting>
  <conditionalFormatting sqref="AV21:BA21">
    <cfRule type="cellIs" dxfId="22" priority="30" operator="notEqual">
      <formula>"M.????"</formula>
    </cfRule>
  </conditionalFormatting>
  <conditionalFormatting sqref="AV21:BA21">
    <cfRule type="cellIs" dxfId="21" priority="29" operator="notEqual">
      <formula>"M.????"</formula>
    </cfRule>
  </conditionalFormatting>
  <conditionalFormatting sqref="AV31:BA31">
    <cfRule type="cellIs" dxfId="20" priority="28" operator="notEqual">
      <formula>"M.????"</formula>
    </cfRule>
  </conditionalFormatting>
  <conditionalFormatting sqref="AV41:BA41">
    <cfRule type="cellIs" dxfId="19" priority="27" operator="notEqual">
      <formula>"M.????"</formula>
    </cfRule>
  </conditionalFormatting>
  <conditionalFormatting sqref="AV51:BA51">
    <cfRule type="cellIs" dxfId="18" priority="26" operator="notEqual">
      <formula>"M.????"</formula>
    </cfRule>
  </conditionalFormatting>
  <conditionalFormatting sqref="AV61:BA61">
    <cfRule type="cellIs" dxfId="17" priority="25" operator="notEqual">
      <formula>"M.????"</formula>
    </cfRule>
  </conditionalFormatting>
  <conditionalFormatting sqref="AV71:BA71">
    <cfRule type="cellIs" dxfId="16" priority="24" operator="notEqual">
      <formula>"M.????"</formula>
    </cfRule>
  </conditionalFormatting>
  <conditionalFormatting sqref="AV81:BA81">
    <cfRule type="cellIs" dxfId="15" priority="23" operator="notEqual">
      <formula>"M.????"</formula>
    </cfRule>
  </conditionalFormatting>
  <conditionalFormatting sqref="BC21:BH21">
    <cfRule type="cellIs" dxfId="14" priority="22" operator="notEqual">
      <formula>"M.????"</formula>
    </cfRule>
  </conditionalFormatting>
  <conditionalFormatting sqref="BC31:BH31">
    <cfRule type="cellIs" dxfId="13" priority="21" operator="notEqual">
      <formula>"M.????"</formula>
    </cfRule>
  </conditionalFormatting>
  <conditionalFormatting sqref="BC41:BH41">
    <cfRule type="cellIs" dxfId="12" priority="20" operator="notEqual">
      <formula>"M.????"</formula>
    </cfRule>
  </conditionalFormatting>
  <conditionalFormatting sqref="BC51:BH51">
    <cfRule type="cellIs" dxfId="11" priority="19" operator="notEqual">
      <formula>"M.????"</formula>
    </cfRule>
  </conditionalFormatting>
  <conditionalFormatting sqref="BC61:BH61">
    <cfRule type="cellIs" dxfId="10" priority="18" operator="notEqual">
      <formula>"M.????"</formula>
    </cfRule>
  </conditionalFormatting>
  <conditionalFormatting sqref="BC71:BH71">
    <cfRule type="cellIs" dxfId="9" priority="17" operator="notEqual">
      <formula>"M.????"</formula>
    </cfRule>
  </conditionalFormatting>
  <conditionalFormatting sqref="BC81:BH81">
    <cfRule type="cellIs" dxfId="8" priority="16" operator="notEqual">
      <formula>"M.????"</formula>
    </cfRule>
  </conditionalFormatting>
  <conditionalFormatting sqref="BI11:BN11">
    <cfRule type="cellIs" dxfId="7" priority="15" operator="notEqual">
      <formula>"M.????"</formula>
    </cfRule>
  </conditionalFormatting>
  <conditionalFormatting sqref="BI21:BN21">
    <cfRule type="cellIs" dxfId="6" priority="14" operator="notEqual">
      <formula>"M.????"</formula>
    </cfRule>
  </conditionalFormatting>
  <conditionalFormatting sqref="BI31:BN31">
    <cfRule type="cellIs" dxfId="5" priority="13" operator="notEqual">
      <formula>"M.????"</formula>
    </cfRule>
  </conditionalFormatting>
  <conditionalFormatting sqref="BI41:BN41">
    <cfRule type="cellIs" dxfId="4" priority="12" operator="notEqual">
      <formula>"M.????"</formula>
    </cfRule>
  </conditionalFormatting>
  <conditionalFormatting sqref="BI51:BN51">
    <cfRule type="cellIs" dxfId="3" priority="11" operator="notEqual">
      <formula>"M.????"</formula>
    </cfRule>
  </conditionalFormatting>
  <conditionalFormatting sqref="BI61:BN61">
    <cfRule type="cellIs" dxfId="2" priority="10" operator="notEqual">
      <formula>"M.????"</formula>
    </cfRule>
  </conditionalFormatting>
  <conditionalFormatting sqref="BI71:BN71">
    <cfRule type="cellIs" dxfId="1" priority="9" operator="notEqual">
      <formula>"M.????"</formula>
    </cfRule>
  </conditionalFormatting>
  <conditionalFormatting sqref="BI81:BN81">
    <cfRule type="cellIs" dxfId="0" priority="8" operator="notEqual">
      <formula>"M.????"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O84"/>
  <sheetViews>
    <sheetView zoomScale="70" zoomScaleNormal="70" workbookViewId="0">
      <pane xSplit="2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hidden="1" customWidth="1" outlineLevel="2"/>
    <col min="9" max="14" width="10.7109375" hidden="1" customWidth="1" outlineLevel="1"/>
    <col min="15" max="15" width="4.28515625" style="1" customWidth="1" collapsed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customWidth="1" outlineLevel="2"/>
    <col min="61" max="66" width="10.7109375" customWidth="1" outlineLevel="1"/>
    <col min="67" max="67" width="4.28515625" customWidth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22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" customHeight="1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 ht="15" customHeight="1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1"/>
      <c r="R5" s="51"/>
      <c r="S5" s="51"/>
      <c r="T5" s="51"/>
      <c r="U5" s="52"/>
      <c r="V5" s="50" t="s">
        <v>13</v>
      </c>
      <c r="W5" s="51"/>
      <c r="X5" s="51"/>
      <c r="Y5" s="51"/>
      <c r="Z5" s="51"/>
      <c r="AA5" s="52"/>
      <c r="AB5" s="66"/>
      <c r="AC5" s="50" t="s">
        <v>13</v>
      </c>
      <c r="AD5" s="51"/>
      <c r="AE5" s="51"/>
      <c r="AF5" s="51"/>
      <c r="AG5" s="51"/>
      <c r="AH5" s="52"/>
      <c r="AI5" s="50" t="s">
        <v>13</v>
      </c>
      <c r="AJ5" s="51"/>
      <c r="AK5" s="51"/>
      <c r="AL5" s="51"/>
      <c r="AM5" s="51"/>
      <c r="AN5" s="52"/>
      <c r="AO5" s="66"/>
      <c r="AP5" s="50" t="s">
        <v>13</v>
      </c>
      <c r="AQ5" s="51"/>
      <c r="AR5" s="51"/>
      <c r="AS5" s="51"/>
      <c r="AT5" s="51"/>
      <c r="AU5" s="52"/>
      <c r="AV5" s="50" t="s">
        <v>13</v>
      </c>
      <c r="AW5" s="51"/>
      <c r="AX5" s="51"/>
      <c r="AY5" s="51"/>
      <c r="AZ5" s="51"/>
      <c r="BA5" s="52"/>
      <c r="BB5" s="66"/>
      <c r="BC5" s="50" t="s">
        <v>13</v>
      </c>
      <c r="BD5" s="51"/>
      <c r="BE5" s="51"/>
      <c r="BF5" s="51"/>
      <c r="BG5" s="51"/>
      <c r="BH5" s="52"/>
      <c r="BI5" s="50" t="s">
        <v>13</v>
      </c>
      <c r="BJ5" s="51"/>
      <c r="BK5" s="51"/>
      <c r="BL5" s="51"/>
      <c r="BM5" s="51"/>
      <c r="BN5" s="52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3"/>
      <c r="X8" s="53"/>
      <c r="Y8" s="53"/>
      <c r="Z8" s="53"/>
      <c r="AA8" s="54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7"/>
      <c r="AX9" s="168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09" t="s">
        <v>55</v>
      </c>
      <c r="D13" s="110"/>
      <c r="E13" s="110"/>
      <c r="F13" s="110"/>
      <c r="G13" s="110"/>
      <c r="H13" s="111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3"/>
      <c r="R17" s="53"/>
      <c r="S17" s="53"/>
      <c r="T17" s="53"/>
      <c r="U17" s="54"/>
      <c r="V17" s="50" t="s">
        <v>29</v>
      </c>
      <c r="W17" s="53"/>
      <c r="X17" s="53"/>
      <c r="Y17" s="53"/>
      <c r="Z17" s="53"/>
      <c r="AA17" s="54"/>
      <c r="AB17" s="5"/>
      <c r="AC17" s="50" t="s">
        <v>29</v>
      </c>
      <c r="AD17" s="53"/>
      <c r="AE17" s="53"/>
      <c r="AF17" s="53"/>
      <c r="AG17" s="53"/>
      <c r="AH17" s="54"/>
      <c r="AI17" s="50" t="s">
        <v>29</v>
      </c>
      <c r="AJ17" s="53"/>
      <c r="AK17" s="53"/>
      <c r="AL17" s="53"/>
      <c r="AM17" s="53"/>
      <c r="AN17" s="54"/>
      <c r="AO17" s="5"/>
      <c r="AP17" s="50" t="s">
        <v>29</v>
      </c>
      <c r="AQ17" s="53"/>
      <c r="AR17" s="53"/>
      <c r="AS17" s="53"/>
      <c r="AT17" s="53"/>
      <c r="AU17" s="54"/>
      <c r="AV17" s="50" t="s">
        <v>29</v>
      </c>
      <c r="AW17" s="53"/>
      <c r="AX17" s="53"/>
      <c r="AY17" s="53"/>
      <c r="AZ17" s="53"/>
      <c r="BA17" s="54"/>
      <c r="BB17" s="5"/>
      <c r="BC17" s="50" t="s">
        <v>29</v>
      </c>
      <c r="BD17" s="53"/>
      <c r="BE17" s="53"/>
      <c r="BF17" s="53"/>
      <c r="BG17" s="53"/>
      <c r="BH17" s="54"/>
      <c r="BI17" s="50" t="s">
        <v>29</v>
      </c>
      <c r="BJ17" s="53"/>
      <c r="BK17" s="53"/>
      <c r="BL17" s="53"/>
      <c r="BM17" s="53"/>
      <c r="BN17" s="54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3"/>
      <c r="R18" s="53"/>
      <c r="S18" s="53"/>
      <c r="T18" s="53"/>
      <c r="U18" s="54"/>
      <c r="V18" s="146" t="s">
        <v>28</v>
      </c>
      <c r="W18" s="147"/>
      <c r="X18" s="147"/>
      <c r="Y18" s="147"/>
      <c r="Z18" s="147"/>
      <c r="AA18" s="148"/>
      <c r="AB18" s="5"/>
      <c r="AC18" s="50" t="s">
        <v>28</v>
      </c>
      <c r="AD18" s="53"/>
      <c r="AE18" s="53"/>
      <c r="AF18" s="53"/>
      <c r="AG18" s="53"/>
      <c r="AH18" s="54"/>
      <c r="AI18" s="50" t="s">
        <v>28</v>
      </c>
      <c r="AJ18" s="53"/>
      <c r="AK18" s="53"/>
      <c r="AL18" s="53"/>
      <c r="AM18" s="53"/>
      <c r="AN18" s="54"/>
      <c r="AO18" s="5"/>
      <c r="AP18" s="50" t="s">
        <v>28</v>
      </c>
      <c r="AQ18" s="53"/>
      <c r="AR18" s="53"/>
      <c r="AS18" s="53"/>
      <c r="AT18" s="53"/>
      <c r="AU18" s="54"/>
      <c r="AV18" s="50" t="s">
        <v>28</v>
      </c>
      <c r="AW18" s="53"/>
      <c r="AX18" s="53"/>
      <c r="AY18" s="53"/>
      <c r="AZ18" s="53"/>
      <c r="BA18" s="54"/>
      <c r="BB18" s="5"/>
      <c r="BC18" s="50" t="s">
        <v>28</v>
      </c>
      <c r="BD18" s="53"/>
      <c r="BE18" s="53"/>
      <c r="BF18" s="53"/>
      <c r="BG18" s="53"/>
      <c r="BH18" s="54"/>
      <c r="BI18" s="50" t="s">
        <v>28</v>
      </c>
      <c r="BJ18" s="53"/>
      <c r="BK18" s="53"/>
      <c r="BL18" s="53"/>
      <c r="BM18" s="53"/>
      <c r="BN18" s="54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7"/>
      <c r="AR19" s="168"/>
      <c r="AS19" s="105" t="s">
        <v>53</v>
      </c>
      <c r="AT19" s="107"/>
      <c r="AU19" s="108"/>
      <c r="AV19" s="169" t="s">
        <v>52</v>
      </c>
      <c r="AW19" s="135"/>
      <c r="AX19" s="135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146" t="s">
        <v>54</v>
      </c>
      <c r="Q21" s="147"/>
      <c r="R21" s="147"/>
      <c r="S21" s="147"/>
      <c r="T21" s="147"/>
      <c r="U21" s="148"/>
      <c r="V21" s="146" t="s">
        <v>54</v>
      </c>
      <c r="W21" s="147"/>
      <c r="X21" s="147"/>
      <c r="Y21" s="147"/>
      <c r="Z21" s="147"/>
      <c r="AA21" s="148"/>
      <c r="AB21" s="6"/>
      <c r="AC21" s="146" t="s">
        <v>54</v>
      </c>
      <c r="AD21" s="147"/>
      <c r="AE21" s="147"/>
      <c r="AF21" s="147"/>
      <c r="AG21" s="147"/>
      <c r="AH21" s="148"/>
      <c r="AI21" s="146" t="s">
        <v>54</v>
      </c>
      <c r="AJ21" s="147"/>
      <c r="AK21" s="147"/>
      <c r="AL21" s="147"/>
      <c r="AM21" s="147"/>
      <c r="AN21" s="148"/>
      <c r="AO21" s="6"/>
      <c r="AP21" s="146" t="s">
        <v>54</v>
      </c>
      <c r="AQ21" s="147"/>
      <c r="AR21" s="147"/>
      <c r="AS21" s="147"/>
      <c r="AT21" s="147"/>
      <c r="AU21" s="148"/>
      <c r="AV21" s="146" t="s">
        <v>54</v>
      </c>
      <c r="AW21" s="147"/>
      <c r="AX21" s="147"/>
      <c r="AY21" s="147"/>
      <c r="AZ21" s="147"/>
      <c r="BA21" s="148"/>
      <c r="BB21" s="6"/>
      <c r="BC21" s="146" t="s">
        <v>54</v>
      </c>
      <c r="BD21" s="147"/>
      <c r="BE21" s="147"/>
      <c r="BF21" s="147"/>
      <c r="BG21" s="147"/>
      <c r="BH21" s="148"/>
      <c r="BI21" s="146" t="s">
        <v>54</v>
      </c>
      <c r="BJ21" s="147"/>
      <c r="BK21" s="147"/>
      <c r="BL21" s="147"/>
      <c r="BM21" s="147"/>
      <c r="BN21" s="148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09" t="s">
        <v>55</v>
      </c>
      <c r="D23" s="110"/>
      <c r="E23" s="110"/>
      <c r="F23" s="110"/>
      <c r="G23" s="110"/>
      <c r="H23" s="111"/>
      <c r="I23" s="112" t="s">
        <v>55</v>
      </c>
      <c r="J23" s="113"/>
      <c r="K23" s="113"/>
      <c r="L23" s="113"/>
      <c r="M23" s="113"/>
      <c r="N23" s="114"/>
      <c r="O23" s="4"/>
      <c r="P23" s="149" t="s">
        <v>55</v>
      </c>
      <c r="Q23" s="150"/>
      <c r="R23" s="150"/>
      <c r="S23" s="150"/>
      <c r="T23" s="150"/>
      <c r="U23" s="151"/>
      <c r="V23" s="149" t="s">
        <v>55</v>
      </c>
      <c r="W23" s="150"/>
      <c r="X23" s="150"/>
      <c r="Y23" s="150"/>
      <c r="Z23" s="150"/>
      <c r="AA23" s="151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3"/>
      <c r="R27" s="53"/>
      <c r="S27" s="53"/>
      <c r="T27" s="53"/>
      <c r="U27" s="54"/>
      <c r="V27" s="50" t="s">
        <v>29</v>
      </c>
      <c r="W27" s="53"/>
      <c r="X27" s="53"/>
      <c r="Y27" s="53"/>
      <c r="Z27" s="53"/>
      <c r="AA27" s="54"/>
      <c r="AB27" s="5"/>
      <c r="AC27" s="50" t="s">
        <v>29</v>
      </c>
      <c r="AD27" s="53"/>
      <c r="AE27" s="53"/>
      <c r="AF27" s="53"/>
      <c r="AG27" s="53"/>
      <c r="AH27" s="54"/>
      <c r="AI27" s="50" t="s">
        <v>29</v>
      </c>
      <c r="AJ27" s="53"/>
      <c r="AK27" s="53"/>
      <c r="AL27" s="53"/>
      <c r="AM27" s="53"/>
      <c r="AN27" s="54"/>
      <c r="AO27" s="5"/>
      <c r="AP27" s="50" t="s">
        <v>29</v>
      </c>
      <c r="AQ27" s="53"/>
      <c r="AR27" s="53"/>
      <c r="AS27" s="53"/>
      <c r="AT27" s="53"/>
      <c r="AU27" s="54"/>
      <c r="AV27" s="50" t="s">
        <v>29</v>
      </c>
      <c r="AW27" s="53"/>
      <c r="AX27" s="53"/>
      <c r="AY27" s="53"/>
      <c r="AZ27" s="53"/>
      <c r="BA27" s="54"/>
      <c r="BB27" s="5"/>
      <c r="BC27" s="50" t="s">
        <v>29</v>
      </c>
      <c r="BD27" s="53"/>
      <c r="BE27" s="53"/>
      <c r="BF27" s="53"/>
      <c r="BG27" s="53"/>
      <c r="BH27" s="54"/>
      <c r="BI27" s="50" t="s">
        <v>29</v>
      </c>
      <c r="BJ27" s="53"/>
      <c r="BK27" s="53"/>
      <c r="BL27" s="53"/>
      <c r="BM27" s="53"/>
      <c r="BN27" s="54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3"/>
      <c r="R28" s="53"/>
      <c r="S28" s="53"/>
      <c r="T28" s="53"/>
      <c r="U28" s="54"/>
      <c r="V28" s="146" t="s">
        <v>28</v>
      </c>
      <c r="W28" s="147"/>
      <c r="X28" s="147"/>
      <c r="Y28" s="147"/>
      <c r="Z28" s="147"/>
      <c r="AA28" s="148"/>
      <c r="AB28" s="5"/>
      <c r="AC28" s="50" t="s">
        <v>28</v>
      </c>
      <c r="AD28" s="53"/>
      <c r="AE28" s="53"/>
      <c r="AF28" s="53"/>
      <c r="AG28" s="53"/>
      <c r="AH28" s="54"/>
      <c r="AI28" s="50" t="s">
        <v>28</v>
      </c>
      <c r="AJ28" s="53"/>
      <c r="AK28" s="53"/>
      <c r="AL28" s="53"/>
      <c r="AM28" s="53"/>
      <c r="AN28" s="54"/>
      <c r="AO28" s="5"/>
      <c r="AP28" s="50" t="s">
        <v>28</v>
      </c>
      <c r="AQ28" s="53"/>
      <c r="AR28" s="53"/>
      <c r="AS28" s="53"/>
      <c r="AT28" s="53"/>
      <c r="AU28" s="54"/>
      <c r="AV28" s="50" t="s">
        <v>28</v>
      </c>
      <c r="AW28" s="53"/>
      <c r="AX28" s="53"/>
      <c r="AY28" s="53"/>
      <c r="AZ28" s="53"/>
      <c r="BA28" s="54"/>
      <c r="BB28" s="5"/>
      <c r="BC28" s="50" t="s">
        <v>28</v>
      </c>
      <c r="BD28" s="53"/>
      <c r="BE28" s="53"/>
      <c r="BF28" s="53"/>
      <c r="BG28" s="53"/>
      <c r="BH28" s="54"/>
      <c r="BI28" s="50" t="s">
        <v>28</v>
      </c>
      <c r="BJ28" s="53"/>
      <c r="BK28" s="53"/>
      <c r="BL28" s="53"/>
      <c r="BM28" s="53"/>
      <c r="BN28" s="54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7"/>
      <c r="AR29" s="168"/>
      <c r="AS29" s="105" t="s">
        <v>53</v>
      </c>
      <c r="AT29" s="107"/>
      <c r="AU29" s="108"/>
      <c r="AV29" s="169" t="s">
        <v>52</v>
      </c>
      <c r="AW29" s="135"/>
      <c r="AX29" s="135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146" t="s">
        <v>54</v>
      </c>
      <c r="Q31" s="147"/>
      <c r="R31" s="147"/>
      <c r="S31" s="147"/>
      <c r="T31" s="147"/>
      <c r="U31" s="148"/>
      <c r="V31" s="146" t="s">
        <v>54</v>
      </c>
      <c r="W31" s="147"/>
      <c r="X31" s="147"/>
      <c r="Y31" s="147"/>
      <c r="Z31" s="147"/>
      <c r="AA31" s="148"/>
      <c r="AB31" s="6"/>
      <c r="AC31" s="146" t="s">
        <v>54</v>
      </c>
      <c r="AD31" s="147"/>
      <c r="AE31" s="147"/>
      <c r="AF31" s="147"/>
      <c r="AG31" s="147"/>
      <c r="AH31" s="148"/>
      <c r="AI31" s="146" t="s">
        <v>54</v>
      </c>
      <c r="AJ31" s="147"/>
      <c r="AK31" s="147"/>
      <c r="AL31" s="147"/>
      <c r="AM31" s="147"/>
      <c r="AN31" s="148"/>
      <c r="AO31" s="6"/>
      <c r="AP31" s="146" t="s">
        <v>54</v>
      </c>
      <c r="AQ31" s="147"/>
      <c r="AR31" s="147"/>
      <c r="AS31" s="147"/>
      <c r="AT31" s="147"/>
      <c r="AU31" s="148"/>
      <c r="AV31" s="146" t="s">
        <v>54</v>
      </c>
      <c r="AW31" s="147"/>
      <c r="AX31" s="147"/>
      <c r="AY31" s="147"/>
      <c r="AZ31" s="147"/>
      <c r="BA31" s="148"/>
      <c r="BB31" s="6"/>
      <c r="BC31" s="146" t="s">
        <v>54</v>
      </c>
      <c r="BD31" s="147"/>
      <c r="BE31" s="147"/>
      <c r="BF31" s="147"/>
      <c r="BG31" s="147"/>
      <c r="BH31" s="148"/>
      <c r="BI31" s="146" t="s">
        <v>54</v>
      </c>
      <c r="BJ31" s="147"/>
      <c r="BK31" s="147"/>
      <c r="BL31" s="147"/>
      <c r="BM31" s="147"/>
      <c r="BN31" s="148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09" t="s">
        <v>55</v>
      </c>
      <c r="D33" s="110"/>
      <c r="E33" s="110"/>
      <c r="F33" s="110"/>
      <c r="G33" s="110"/>
      <c r="H33" s="111"/>
      <c r="I33" s="112" t="s">
        <v>55</v>
      </c>
      <c r="J33" s="113"/>
      <c r="K33" s="113"/>
      <c r="L33" s="113"/>
      <c r="M33" s="113"/>
      <c r="N33" s="114"/>
      <c r="O33" s="4"/>
      <c r="P33" s="149" t="s">
        <v>55</v>
      </c>
      <c r="Q33" s="150"/>
      <c r="R33" s="150"/>
      <c r="S33" s="150"/>
      <c r="T33" s="150"/>
      <c r="U33" s="151"/>
      <c r="V33" s="149" t="s">
        <v>55</v>
      </c>
      <c r="W33" s="150"/>
      <c r="X33" s="150"/>
      <c r="Y33" s="150"/>
      <c r="Z33" s="150"/>
      <c r="AA33" s="151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143" t="s">
        <v>13</v>
      </c>
      <c r="Q35" s="144"/>
      <c r="R35" s="144"/>
      <c r="S35" s="144"/>
      <c r="T35" s="144"/>
      <c r="U35" s="145"/>
      <c r="V35" s="143" t="s">
        <v>13</v>
      </c>
      <c r="W35" s="144"/>
      <c r="X35" s="144"/>
      <c r="Y35" s="144"/>
      <c r="Z35" s="144"/>
      <c r="AA35" s="145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3"/>
      <c r="R37" s="53"/>
      <c r="S37" s="53"/>
      <c r="T37" s="53"/>
      <c r="U37" s="54"/>
      <c r="V37" s="50" t="s">
        <v>29</v>
      </c>
      <c r="W37" s="53"/>
      <c r="X37" s="53"/>
      <c r="Y37" s="53"/>
      <c r="Z37" s="53"/>
      <c r="AA37" s="54"/>
      <c r="AB37" s="5"/>
      <c r="AC37" s="50" t="s">
        <v>29</v>
      </c>
      <c r="AD37" s="53"/>
      <c r="AE37" s="53"/>
      <c r="AF37" s="53"/>
      <c r="AG37" s="53"/>
      <c r="AH37" s="54"/>
      <c r="AI37" s="50" t="s">
        <v>29</v>
      </c>
      <c r="AJ37" s="53"/>
      <c r="AK37" s="53"/>
      <c r="AL37" s="53"/>
      <c r="AM37" s="53"/>
      <c r="AN37" s="54"/>
      <c r="AO37" s="5"/>
      <c r="AP37" s="50" t="s">
        <v>29</v>
      </c>
      <c r="AQ37" s="53"/>
      <c r="AR37" s="53"/>
      <c r="AS37" s="53"/>
      <c r="AT37" s="53"/>
      <c r="AU37" s="54"/>
      <c r="AV37" s="50" t="s">
        <v>29</v>
      </c>
      <c r="AW37" s="53"/>
      <c r="AX37" s="53"/>
      <c r="AY37" s="53"/>
      <c r="AZ37" s="53"/>
      <c r="BA37" s="54"/>
      <c r="BB37" s="5"/>
      <c r="BC37" s="50" t="s">
        <v>29</v>
      </c>
      <c r="BD37" s="53"/>
      <c r="BE37" s="53"/>
      <c r="BF37" s="53"/>
      <c r="BG37" s="53"/>
      <c r="BH37" s="54"/>
      <c r="BI37" s="50" t="s">
        <v>29</v>
      </c>
      <c r="BJ37" s="53"/>
      <c r="BK37" s="53"/>
      <c r="BL37" s="53"/>
      <c r="BM37" s="53"/>
      <c r="BN37" s="54"/>
      <c r="BO37" s="3"/>
    </row>
    <row r="38" spans="1:67">
      <c r="A38" s="249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3"/>
      <c r="R38" s="53"/>
      <c r="S38" s="53"/>
      <c r="T38" s="53"/>
      <c r="U38" s="54"/>
      <c r="V38" s="146" t="s">
        <v>28</v>
      </c>
      <c r="W38" s="147"/>
      <c r="X38" s="147"/>
      <c r="Y38" s="147"/>
      <c r="Z38" s="147"/>
      <c r="AA38" s="148"/>
      <c r="AB38" s="5"/>
      <c r="AC38" s="50" t="s">
        <v>28</v>
      </c>
      <c r="AD38" s="53"/>
      <c r="AE38" s="53"/>
      <c r="AF38" s="53"/>
      <c r="AG38" s="53"/>
      <c r="AH38" s="54"/>
      <c r="AI38" s="50" t="s">
        <v>28</v>
      </c>
      <c r="AJ38" s="53"/>
      <c r="AK38" s="53"/>
      <c r="AL38" s="53"/>
      <c r="AM38" s="53"/>
      <c r="AN38" s="54"/>
      <c r="AO38" s="5"/>
      <c r="AP38" s="50" t="s">
        <v>28</v>
      </c>
      <c r="AQ38" s="53"/>
      <c r="AR38" s="53"/>
      <c r="AS38" s="53"/>
      <c r="AT38" s="53"/>
      <c r="AU38" s="54"/>
      <c r="AV38" s="50" t="s">
        <v>28</v>
      </c>
      <c r="AW38" s="53"/>
      <c r="AX38" s="53"/>
      <c r="AY38" s="53"/>
      <c r="AZ38" s="53"/>
      <c r="BA38" s="54"/>
      <c r="BB38" s="5"/>
      <c r="BC38" s="50" t="s">
        <v>28</v>
      </c>
      <c r="BD38" s="53"/>
      <c r="BE38" s="53"/>
      <c r="BF38" s="53"/>
      <c r="BG38" s="53"/>
      <c r="BH38" s="54"/>
      <c r="BI38" s="50" t="s">
        <v>28</v>
      </c>
      <c r="BJ38" s="53"/>
      <c r="BK38" s="53"/>
      <c r="BL38" s="53"/>
      <c r="BM38" s="53"/>
      <c r="BN38" s="54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7"/>
      <c r="AR39" s="168"/>
      <c r="AS39" s="105" t="s">
        <v>53</v>
      </c>
      <c r="AT39" s="107"/>
      <c r="AU39" s="108"/>
      <c r="AV39" s="169" t="s">
        <v>52</v>
      </c>
      <c r="AW39" s="135"/>
      <c r="AX39" s="135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146" t="s">
        <v>54</v>
      </c>
      <c r="Q41" s="147"/>
      <c r="R41" s="147"/>
      <c r="S41" s="147"/>
      <c r="T41" s="147"/>
      <c r="U41" s="148"/>
      <c r="V41" s="146" t="s">
        <v>54</v>
      </c>
      <c r="W41" s="147"/>
      <c r="X41" s="147"/>
      <c r="Y41" s="147"/>
      <c r="Z41" s="147"/>
      <c r="AA41" s="148"/>
      <c r="AB41" s="3"/>
      <c r="AC41" s="146" t="s">
        <v>54</v>
      </c>
      <c r="AD41" s="147"/>
      <c r="AE41" s="147"/>
      <c r="AF41" s="147"/>
      <c r="AG41" s="147"/>
      <c r="AH41" s="148"/>
      <c r="AI41" s="146" t="s">
        <v>54</v>
      </c>
      <c r="AJ41" s="147"/>
      <c r="AK41" s="147"/>
      <c r="AL41" s="147"/>
      <c r="AM41" s="147"/>
      <c r="AN41" s="148"/>
      <c r="AO41" s="3"/>
      <c r="AP41" s="146" t="s">
        <v>54</v>
      </c>
      <c r="AQ41" s="147"/>
      <c r="AR41" s="147"/>
      <c r="AS41" s="147"/>
      <c r="AT41" s="147"/>
      <c r="AU41" s="148"/>
      <c r="AV41" s="146" t="s">
        <v>54</v>
      </c>
      <c r="AW41" s="147"/>
      <c r="AX41" s="147"/>
      <c r="AY41" s="147"/>
      <c r="AZ41" s="147"/>
      <c r="BA41" s="148"/>
      <c r="BB41" s="3"/>
      <c r="BC41" s="146" t="s">
        <v>54</v>
      </c>
      <c r="BD41" s="147"/>
      <c r="BE41" s="147"/>
      <c r="BF41" s="147"/>
      <c r="BG41" s="147"/>
      <c r="BH41" s="148"/>
      <c r="BI41" s="146" t="s">
        <v>54</v>
      </c>
      <c r="BJ41" s="147"/>
      <c r="BK41" s="147"/>
      <c r="BL41" s="147"/>
      <c r="BM41" s="147"/>
      <c r="BN41" s="148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09" t="s">
        <v>55</v>
      </c>
      <c r="D43" s="110"/>
      <c r="E43" s="110"/>
      <c r="F43" s="110"/>
      <c r="G43" s="110"/>
      <c r="H43" s="111"/>
      <c r="I43" s="112" t="s">
        <v>55</v>
      </c>
      <c r="J43" s="113"/>
      <c r="K43" s="113"/>
      <c r="L43" s="113"/>
      <c r="M43" s="113"/>
      <c r="N43" s="114"/>
      <c r="P43" s="149" t="s">
        <v>55</v>
      </c>
      <c r="Q43" s="150"/>
      <c r="R43" s="150"/>
      <c r="S43" s="150"/>
      <c r="T43" s="150"/>
      <c r="U43" s="151"/>
      <c r="V43" s="149" t="s">
        <v>55</v>
      </c>
      <c r="W43" s="150"/>
      <c r="X43" s="150"/>
      <c r="Y43" s="150"/>
      <c r="Z43" s="150"/>
      <c r="AA43" s="151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3"/>
      <c r="R47" s="53"/>
      <c r="S47" s="53"/>
      <c r="T47" s="53"/>
      <c r="U47" s="54"/>
      <c r="V47" s="50" t="s">
        <v>29</v>
      </c>
      <c r="W47" s="53"/>
      <c r="X47" s="53"/>
      <c r="Y47" s="53"/>
      <c r="Z47" s="53"/>
      <c r="AA47" s="54"/>
      <c r="AB47" s="3"/>
      <c r="AC47" s="50" t="s">
        <v>29</v>
      </c>
      <c r="AD47" s="53"/>
      <c r="AE47" s="53"/>
      <c r="AF47" s="53"/>
      <c r="AG47" s="53"/>
      <c r="AH47" s="54"/>
      <c r="AI47" s="50" t="s">
        <v>29</v>
      </c>
      <c r="AJ47" s="53"/>
      <c r="AK47" s="53"/>
      <c r="AL47" s="53"/>
      <c r="AM47" s="53"/>
      <c r="AN47" s="54"/>
      <c r="AO47" s="3"/>
      <c r="AP47" s="50" t="s">
        <v>29</v>
      </c>
      <c r="AQ47" s="53"/>
      <c r="AR47" s="53"/>
      <c r="AS47" s="53"/>
      <c r="AT47" s="53"/>
      <c r="AU47" s="54"/>
      <c r="AV47" s="50" t="s">
        <v>29</v>
      </c>
      <c r="AW47" s="53"/>
      <c r="AX47" s="53"/>
      <c r="AY47" s="53"/>
      <c r="AZ47" s="53"/>
      <c r="BA47" s="54"/>
      <c r="BB47" s="3"/>
      <c r="BC47" s="50" t="s">
        <v>29</v>
      </c>
      <c r="BD47" s="53"/>
      <c r="BE47" s="53"/>
      <c r="BF47" s="53"/>
      <c r="BG47" s="53"/>
      <c r="BH47" s="54"/>
      <c r="BI47" s="50" t="s">
        <v>29</v>
      </c>
      <c r="BJ47" s="53"/>
      <c r="BK47" s="53"/>
      <c r="BL47" s="53"/>
      <c r="BM47" s="53"/>
      <c r="BN47" s="54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3"/>
      <c r="R48" s="53"/>
      <c r="S48" s="53"/>
      <c r="T48" s="53"/>
      <c r="U48" s="54"/>
      <c r="V48" s="146" t="s">
        <v>28</v>
      </c>
      <c r="W48" s="147"/>
      <c r="X48" s="147"/>
      <c r="Y48" s="147"/>
      <c r="Z48" s="147"/>
      <c r="AA48" s="148"/>
      <c r="AB48" s="3"/>
      <c r="AC48" s="50" t="s">
        <v>28</v>
      </c>
      <c r="AD48" s="53"/>
      <c r="AE48" s="53"/>
      <c r="AF48" s="53"/>
      <c r="AG48" s="53"/>
      <c r="AH48" s="54"/>
      <c r="AI48" s="50" t="s">
        <v>28</v>
      </c>
      <c r="AJ48" s="53"/>
      <c r="AK48" s="53"/>
      <c r="AL48" s="53"/>
      <c r="AM48" s="53"/>
      <c r="AN48" s="54"/>
      <c r="AO48" s="3"/>
      <c r="AP48" s="50" t="s">
        <v>28</v>
      </c>
      <c r="AQ48" s="53"/>
      <c r="AR48" s="53"/>
      <c r="AS48" s="53"/>
      <c r="AT48" s="53"/>
      <c r="AU48" s="54"/>
      <c r="AV48" s="50" t="s">
        <v>28</v>
      </c>
      <c r="AW48" s="53"/>
      <c r="AX48" s="53"/>
      <c r="AY48" s="53"/>
      <c r="AZ48" s="53"/>
      <c r="BA48" s="54"/>
      <c r="BB48" s="3"/>
      <c r="BC48" s="50" t="s">
        <v>28</v>
      </c>
      <c r="BD48" s="53"/>
      <c r="BE48" s="53"/>
      <c r="BF48" s="53"/>
      <c r="BG48" s="53"/>
      <c r="BH48" s="54"/>
      <c r="BI48" s="50" t="s">
        <v>28</v>
      </c>
      <c r="BJ48" s="53"/>
      <c r="BK48" s="53"/>
      <c r="BL48" s="53"/>
      <c r="BM48" s="53"/>
      <c r="BN48" s="54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7"/>
      <c r="AR49" s="168"/>
      <c r="AS49" s="105" t="s">
        <v>53</v>
      </c>
      <c r="AT49" s="107"/>
      <c r="AU49" s="108"/>
      <c r="AV49" s="169" t="s">
        <v>52</v>
      </c>
      <c r="AW49" s="135"/>
      <c r="AX49" s="135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146" t="s">
        <v>54</v>
      </c>
      <c r="Q51" s="147"/>
      <c r="R51" s="147"/>
      <c r="S51" s="147"/>
      <c r="T51" s="147"/>
      <c r="U51" s="148"/>
      <c r="V51" s="146" t="s">
        <v>54</v>
      </c>
      <c r="W51" s="147"/>
      <c r="X51" s="147"/>
      <c r="Y51" s="147"/>
      <c r="Z51" s="147"/>
      <c r="AA51" s="148"/>
      <c r="AB51" s="3"/>
      <c r="AC51" s="146" t="s">
        <v>54</v>
      </c>
      <c r="AD51" s="147"/>
      <c r="AE51" s="147"/>
      <c r="AF51" s="147"/>
      <c r="AG51" s="147"/>
      <c r="AH51" s="148"/>
      <c r="AI51" s="146" t="s">
        <v>54</v>
      </c>
      <c r="AJ51" s="147"/>
      <c r="AK51" s="147"/>
      <c r="AL51" s="147"/>
      <c r="AM51" s="147"/>
      <c r="AN51" s="148"/>
      <c r="AO51" s="3"/>
      <c r="AP51" s="146" t="s">
        <v>54</v>
      </c>
      <c r="AQ51" s="147"/>
      <c r="AR51" s="147"/>
      <c r="AS51" s="147"/>
      <c r="AT51" s="147"/>
      <c r="AU51" s="148"/>
      <c r="AV51" s="146" t="s">
        <v>54</v>
      </c>
      <c r="AW51" s="147"/>
      <c r="AX51" s="147"/>
      <c r="AY51" s="147"/>
      <c r="AZ51" s="147"/>
      <c r="BA51" s="148"/>
      <c r="BB51" s="3"/>
      <c r="BC51" s="146" t="s">
        <v>54</v>
      </c>
      <c r="BD51" s="147"/>
      <c r="BE51" s="147"/>
      <c r="BF51" s="147"/>
      <c r="BG51" s="147"/>
      <c r="BH51" s="148"/>
      <c r="BI51" s="146" t="s">
        <v>54</v>
      </c>
      <c r="BJ51" s="147"/>
      <c r="BK51" s="147"/>
      <c r="BL51" s="147"/>
      <c r="BM51" s="147"/>
      <c r="BN51" s="148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09" t="s">
        <v>55</v>
      </c>
      <c r="D53" s="110"/>
      <c r="E53" s="110"/>
      <c r="F53" s="110"/>
      <c r="G53" s="110"/>
      <c r="H53" s="111"/>
      <c r="I53" s="112" t="s">
        <v>55</v>
      </c>
      <c r="J53" s="113"/>
      <c r="K53" s="113"/>
      <c r="L53" s="113"/>
      <c r="M53" s="113"/>
      <c r="N53" s="114"/>
      <c r="P53" s="149" t="s">
        <v>55</v>
      </c>
      <c r="Q53" s="150"/>
      <c r="R53" s="150"/>
      <c r="S53" s="150"/>
      <c r="T53" s="150"/>
      <c r="U53" s="151"/>
      <c r="V53" s="149" t="s">
        <v>55</v>
      </c>
      <c r="W53" s="150"/>
      <c r="X53" s="150"/>
      <c r="Y53" s="150"/>
      <c r="Z53" s="150"/>
      <c r="AA53" s="151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3"/>
      <c r="R57" s="53"/>
      <c r="S57" s="53"/>
      <c r="T57" s="53"/>
      <c r="U57" s="54"/>
      <c r="V57" s="50" t="s">
        <v>29</v>
      </c>
      <c r="W57" s="53"/>
      <c r="X57" s="53"/>
      <c r="Y57" s="53"/>
      <c r="Z57" s="53"/>
      <c r="AA57" s="54"/>
      <c r="AB57" s="5"/>
      <c r="AC57" s="50" t="s">
        <v>29</v>
      </c>
      <c r="AD57" s="53"/>
      <c r="AE57" s="53"/>
      <c r="AF57" s="53"/>
      <c r="AG57" s="53"/>
      <c r="AH57" s="54"/>
      <c r="AI57" s="50" t="s">
        <v>29</v>
      </c>
      <c r="AJ57" s="53"/>
      <c r="AK57" s="53"/>
      <c r="AL57" s="53"/>
      <c r="AM57" s="53"/>
      <c r="AN57" s="54"/>
      <c r="AO57" s="5"/>
      <c r="AP57" s="50" t="s">
        <v>29</v>
      </c>
      <c r="AQ57" s="53"/>
      <c r="AR57" s="53"/>
      <c r="AS57" s="53"/>
      <c r="AT57" s="53"/>
      <c r="AU57" s="54"/>
      <c r="AV57" s="50" t="s">
        <v>29</v>
      </c>
      <c r="AW57" s="53"/>
      <c r="AX57" s="53"/>
      <c r="AY57" s="53"/>
      <c r="AZ57" s="53"/>
      <c r="BA57" s="54"/>
      <c r="BB57" s="5"/>
      <c r="BC57" s="50" t="s">
        <v>29</v>
      </c>
      <c r="BD57" s="53"/>
      <c r="BE57" s="53"/>
      <c r="BF57" s="53"/>
      <c r="BG57" s="53"/>
      <c r="BH57" s="54"/>
      <c r="BI57" s="50" t="s">
        <v>29</v>
      </c>
      <c r="BJ57" s="53"/>
      <c r="BK57" s="53"/>
      <c r="BL57" s="53"/>
      <c r="BM57" s="53"/>
      <c r="BN57" s="54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3"/>
      <c r="R58" s="53"/>
      <c r="S58" s="53"/>
      <c r="T58" s="53"/>
      <c r="U58" s="54"/>
      <c r="V58" s="146" t="s">
        <v>28</v>
      </c>
      <c r="W58" s="147"/>
      <c r="X58" s="147"/>
      <c r="Y58" s="147"/>
      <c r="Z58" s="147"/>
      <c r="AA58" s="148"/>
      <c r="AB58" s="5"/>
      <c r="AC58" s="50" t="s">
        <v>28</v>
      </c>
      <c r="AD58" s="53"/>
      <c r="AE58" s="53"/>
      <c r="AF58" s="53"/>
      <c r="AG58" s="53"/>
      <c r="AH58" s="54"/>
      <c r="AI58" s="50" t="s">
        <v>28</v>
      </c>
      <c r="AJ58" s="53"/>
      <c r="AK58" s="53"/>
      <c r="AL58" s="53"/>
      <c r="AM58" s="53"/>
      <c r="AN58" s="54"/>
      <c r="AO58" s="5"/>
      <c r="AP58" s="50" t="s">
        <v>28</v>
      </c>
      <c r="AQ58" s="53"/>
      <c r="AR58" s="53"/>
      <c r="AS58" s="53"/>
      <c r="AT58" s="53"/>
      <c r="AU58" s="54"/>
      <c r="AV58" s="50" t="s">
        <v>28</v>
      </c>
      <c r="AW58" s="53"/>
      <c r="AX58" s="53"/>
      <c r="AY58" s="53"/>
      <c r="AZ58" s="53"/>
      <c r="BA58" s="54"/>
      <c r="BB58" s="5"/>
      <c r="BC58" s="50" t="s">
        <v>28</v>
      </c>
      <c r="BD58" s="53"/>
      <c r="BE58" s="53"/>
      <c r="BF58" s="53"/>
      <c r="BG58" s="53"/>
      <c r="BH58" s="54"/>
      <c r="BI58" s="50" t="s">
        <v>28</v>
      </c>
      <c r="BJ58" s="53"/>
      <c r="BK58" s="53"/>
      <c r="BL58" s="53"/>
      <c r="BM58" s="53"/>
      <c r="BN58" s="54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7"/>
      <c r="AR59" s="168"/>
      <c r="AS59" s="105" t="s">
        <v>53</v>
      </c>
      <c r="AT59" s="107"/>
      <c r="AU59" s="108"/>
      <c r="AV59" s="169" t="s">
        <v>52</v>
      </c>
      <c r="AW59" s="135"/>
      <c r="AX59" s="135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146" t="s">
        <v>54</v>
      </c>
      <c r="Q61" s="147"/>
      <c r="R61" s="147"/>
      <c r="S61" s="147"/>
      <c r="T61" s="147"/>
      <c r="U61" s="148"/>
      <c r="V61" s="146" t="s">
        <v>54</v>
      </c>
      <c r="W61" s="147"/>
      <c r="X61" s="147"/>
      <c r="Y61" s="147"/>
      <c r="Z61" s="147"/>
      <c r="AA61" s="148"/>
      <c r="AB61" s="6"/>
      <c r="AC61" s="146" t="s">
        <v>54</v>
      </c>
      <c r="AD61" s="147"/>
      <c r="AE61" s="147"/>
      <c r="AF61" s="147"/>
      <c r="AG61" s="147"/>
      <c r="AH61" s="148"/>
      <c r="AI61" s="146" t="s">
        <v>54</v>
      </c>
      <c r="AJ61" s="147"/>
      <c r="AK61" s="147"/>
      <c r="AL61" s="147"/>
      <c r="AM61" s="147"/>
      <c r="AN61" s="148"/>
      <c r="AO61" s="6"/>
      <c r="AP61" s="146" t="s">
        <v>54</v>
      </c>
      <c r="AQ61" s="147"/>
      <c r="AR61" s="147"/>
      <c r="AS61" s="147"/>
      <c r="AT61" s="147"/>
      <c r="AU61" s="148"/>
      <c r="AV61" s="146" t="s">
        <v>54</v>
      </c>
      <c r="AW61" s="147"/>
      <c r="AX61" s="147"/>
      <c r="AY61" s="147"/>
      <c r="AZ61" s="147"/>
      <c r="BA61" s="148"/>
      <c r="BB61" s="6"/>
      <c r="BC61" s="146" t="s">
        <v>54</v>
      </c>
      <c r="BD61" s="147"/>
      <c r="BE61" s="147"/>
      <c r="BF61" s="147"/>
      <c r="BG61" s="147"/>
      <c r="BH61" s="148"/>
      <c r="BI61" s="146" t="s">
        <v>54</v>
      </c>
      <c r="BJ61" s="147"/>
      <c r="BK61" s="147"/>
      <c r="BL61" s="147"/>
      <c r="BM61" s="147"/>
      <c r="BN61" s="148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09" t="s">
        <v>55</v>
      </c>
      <c r="D63" s="110"/>
      <c r="E63" s="110"/>
      <c r="F63" s="110"/>
      <c r="G63" s="110"/>
      <c r="H63" s="111"/>
      <c r="I63" s="112" t="s">
        <v>55</v>
      </c>
      <c r="J63" s="113"/>
      <c r="K63" s="113"/>
      <c r="L63" s="113"/>
      <c r="M63" s="113"/>
      <c r="N63" s="114"/>
      <c r="O63" s="4"/>
      <c r="P63" s="149" t="s">
        <v>55</v>
      </c>
      <c r="Q63" s="150"/>
      <c r="R63" s="150"/>
      <c r="S63" s="150"/>
      <c r="T63" s="150"/>
      <c r="U63" s="151"/>
      <c r="V63" s="149" t="s">
        <v>55</v>
      </c>
      <c r="W63" s="150"/>
      <c r="X63" s="150"/>
      <c r="Y63" s="150"/>
      <c r="Z63" s="150"/>
      <c r="AA63" s="151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3"/>
      <c r="R67" s="53"/>
      <c r="S67" s="53"/>
      <c r="T67" s="53"/>
      <c r="U67" s="54"/>
      <c r="V67" s="50" t="s">
        <v>29</v>
      </c>
      <c r="W67" s="53"/>
      <c r="X67" s="53"/>
      <c r="Y67" s="53"/>
      <c r="Z67" s="53"/>
      <c r="AA67" s="54"/>
      <c r="AB67" s="5"/>
      <c r="AC67" s="50" t="s">
        <v>29</v>
      </c>
      <c r="AD67" s="53"/>
      <c r="AE67" s="53"/>
      <c r="AF67" s="53"/>
      <c r="AG67" s="53"/>
      <c r="AH67" s="54"/>
      <c r="AI67" s="50" t="s">
        <v>29</v>
      </c>
      <c r="AJ67" s="53"/>
      <c r="AK67" s="53"/>
      <c r="AL67" s="53"/>
      <c r="AM67" s="53"/>
      <c r="AN67" s="54"/>
      <c r="AO67" s="5"/>
      <c r="AP67" s="50" t="s">
        <v>29</v>
      </c>
      <c r="AQ67" s="53"/>
      <c r="AR67" s="53"/>
      <c r="AS67" s="53"/>
      <c r="AT67" s="53"/>
      <c r="AU67" s="54"/>
      <c r="AV67" s="50" t="s">
        <v>29</v>
      </c>
      <c r="AW67" s="53"/>
      <c r="AX67" s="53"/>
      <c r="AY67" s="53"/>
      <c r="AZ67" s="53"/>
      <c r="BA67" s="54"/>
      <c r="BB67" s="5"/>
      <c r="BC67" s="50" t="s">
        <v>29</v>
      </c>
      <c r="BD67" s="53"/>
      <c r="BE67" s="53"/>
      <c r="BF67" s="53"/>
      <c r="BG67" s="53"/>
      <c r="BH67" s="54"/>
      <c r="BI67" s="50" t="s">
        <v>29</v>
      </c>
      <c r="BJ67" s="53"/>
      <c r="BK67" s="53"/>
      <c r="BL67" s="53"/>
      <c r="BM67" s="53"/>
      <c r="BN67" s="54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3"/>
      <c r="R68" s="53"/>
      <c r="S68" s="53"/>
      <c r="T68" s="53"/>
      <c r="U68" s="54"/>
      <c r="V68" s="146" t="s">
        <v>28</v>
      </c>
      <c r="W68" s="147"/>
      <c r="X68" s="147"/>
      <c r="Y68" s="147"/>
      <c r="Z68" s="147"/>
      <c r="AA68" s="148"/>
      <c r="AB68" s="5"/>
      <c r="AC68" s="50" t="s">
        <v>28</v>
      </c>
      <c r="AD68" s="53"/>
      <c r="AE68" s="53"/>
      <c r="AF68" s="53"/>
      <c r="AG68" s="53"/>
      <c r="AH68" s="54"/>
      <c r="AI68" s="50" t="s">
        <v>28</v>
      </c>
      <c r="AJ68" s="53"/>
      <c r="AK68" s="53"/>
      <c r="AL68" s="53"/>
      <c r="AM68" s="53"/>
      <c r="AN68" s="54"/>
      <c r="AO68" s="5"/>
      <c r="AP68" s="50" t="s">
        <v>28</v>
      </c>
      <c r="AQ68" s="53"/>
      <c r="AR68" s="53"/>
      <c r="AS68" s="53"/>
      <c r="AT68" s="53"/>
      <c r="AU68" s="54"/>
      <c r="AV68" s="50" t="s">
        <v>28</v>
      </c>
      <c r="AW68" s="53"/>
      <c r="AX68" s="53"/>
      <c r="AY68" s="53"/>
      <c r="AZ68" s="53"/>
      <c r="BA68" s="54"/>
      <c r="BB68" s="5"/>
      <c r="BC68" s="50" t="s">
        <v>28</v>
      </c>
      <c r="BD68" s="53"/>
      <c r="BE68" s="53"/>
      <c r="BF68" s="53"/>
      <c r="BG68" s="53"/>
      <c r="BH68" s="54"/>
      <c r="BI68" s="50" t="s">
        <v>28</v>
      </c>
      <c r="BJ68" s="53"/>
      <c r="BK68" s="53"/>
      <c r="BL68" s="53"/>
      <c r="BM68" s="53"/>
      <c r="BN68" s="54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7"/>
      <c r="AR69" s="168"/>
      <c r="AS69" s="105" t="s">
        <v>53</v>
      </c>
      <c r="AT69" s="107"/>
      <c r="AU69" s="108"/>
      <c r="AV69" s="100" t="s">
        <v>52</v>
      </c>
      <c r="AW69" s="107"/>
      <c r="AX69" s="168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146" t="s">
        <v>54</v>
      </c>
      <c r="Q71" s="147"/>
      <c r="R71" s="147"/>
      <c r="S71" s="147"/>
      <c r="T71" s="147"/>
      <c r="U71" s="148"/>
      <c r="V71" s="146" t="s">
        <v>54</v>
      </c>
      <c r="W71" s="147"/>
      <c r="X71" s="147"/>
      <c r="Y71" s="147"/>
      <c r="Z71" s="147"/>
      <c r="AA71" s="148"/>
      <c r="AB71" s="6"/>
      <c r="AC71" s="146" t="s">
        <v>54</v>
      </c>
      <c r="AD71" s="147"/>
      <c r="AE71" s="147"/>
      <c r="AF71" s="147"/>
      <c r="AG71" s="147"/>
      <c r="AH71" s="148"/>
      <c r="AI71" s="146" t="s">
        <v>54</v>
      </c>
      <c r="AJ71" s="147"/>
      <c r="AK71" s="147"/>
      <c r="AL71" s="147"/>
      <c r="AM71" s="147"/>
      <c r="AN71" s="148"/>
      <c r="AO71" s="6"/>
      <c r="AP71" s="146" t="s">
        <v>54</v>
      </c>
      <c r="AQ71" s="147"/>
      <c r="AR71" s="147"/>
      <c r="AS71" s="147"/>
      <c r="AT71" s="147"/>
      <c r="AU71" s="148"/>
      <c r="AV71" s="146" t="s">
        <v>54</v>
      </c>
      <c r="AW71" s="147"/>
      <c r="AX71" s="147"/>
      <c r="AY71" s="147"/>
      <c r="AZ71" s="147"/>
      <c r="BA71" s="148"/>
      <c r="BB71" s="6"/>
      <c r="BC71" s="146" t="s">
        <v>54</v>
      </c>
      <c r="BD71" s="147"/>
      <c r="BE71" s="147"/>
      <c r="BF71" s="147"/>
      <c r="BG71" s="147"/>
      <c r="BH71" s="148"/>
      <c r="BI71" s="146" t="s">
        <v>54</v>
      </c>
      <c r="BJ71" s="147"/>
      <c r="BK71" s="147"/>
      <c r="BL71" s="147"/>
      <c r="BM71" s="147"/>
      <c r="BN71" s="148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09" t="s">
        <v>55</v>
      </c>
      <c r="D73" s="110"/>
      <c r="E73" s="110"/>
      <c r="F73" s="110"/>
      <c r="G73" s="110"/>
      <c r="H73" s="111"/>
      <c r="I73" s="159"/>
      <c r="J73" s="160"/>
      <c r="K73" s="160"/>
      <c r="L73" s="160"/>
      <c r="M73" s="160"/>
      <c r="N73" s="161"/>
      <c r="O73" s="4"/>
      <c r="P73" s="149" t="s">
        <v>55</v>
      </c>
      <c r="Q73" s="150"/>
      <c r="R73" s="150"/>
      <c r="S73" s="150"/>
      <c r="T73" s="150"/>
      <c r="U73" s="151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3"/>
      <c r="R77" s="53"/>
      <c r="S77" s="53"/>
      <c r="T77" s="53"/>
      <c r="U77" s="54"/>
      <c r="V77" s="50" t="s">
        <v>29</v>
      </c>
      <c r="W77" s="53"/>
      <c r="X77" s="53"/>
      <c r="Y77" s="53"/>
      <c r="Z77" s="53"/>
      <c r="AA77" s="54"/>
      <c r="AB77" s="5"/>
      <c r="AC77" s="50" t="s">
        <v>29</v>
      </c>
      <c r="AD77" s="53"/>
      <c r="AE77" s="53"/>
      <c r="AF77" s="53"/>
      <c r="AG77" s="53"/>
      <c r="AH77" s="54"/>
      <c r="AI77" s="50" t="s">
        <v>29</v>
      </c>
      <c r="AJ77" s="53"/>
      <c r="AK77" s="53"/>
      <c r="AL77" s="53"/>
      <c r="AM77" s="53"/>
      <c r="AN77" s="54"/>
      <c r="AO77" s="5"/>
      <c r="AP77" s="50" t="s">
        <v>29</v>
      </c>
      <c r="AQ77" s="53"/>
      <c r="AR77" s="53"/>
      <c r="AS77" s="53"/>
      <c r="AT77" s="53"/>
      <c r="AU77" s="54"/>
      <c r="AV77" s="50" t="s">
        <v>29</v>
      </c>
      <c r="AW77" s="53"/>
      <c r="AX77" s="53"/>
      <c r="AY77" s="53"/>
      <c r="AZ77" s="53"/>
      <c r="BA77" s="54"/>
      <c r="BB77" s="5"/>
      <c r="BC77" s="50" t="s">
        <v>29</v>
      </c>
      <c r="BD77" s="53"/>
      <c r="BE77" s="53"/>
      <c r="BF77" s="53"/>
      <c r="BG77" s="53"/>
      <c r="BH77" s="54"/>
      <c r="BI77" s="50" t="s">
        <v>29</v>
      </c>
      <c r="BJ77" s="53"/>
      <c r="BK77" s="53"/>
      <c r="BL77" s="53"/>
      <c r="BM77" s="53"/>
      <c r="BN77" s="54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165" t="s">
        <v>28</v>
      </c>
      <c r="Q78" s="166"/>
      <c r="R78" s="166"/>
      <c r="S78" s="166"/>
      <c r="T78" s="166"/>
      <c r="U78" s="167"/>
      <c r="V78" s="50" t="s">
        <v>28</v>
      </c>
      <c r="W78" s="53"/>
      <c r="X78" s="53"/>
      <c r="Y78" s="53"/>
      <c r="Z78" s="53"/>
      <c r="AA78" s="54"/>
      <c r="AB78" s="5"/>
      <c r="AC78" s="50" t="s">
        <v>28</v>
      </c>
      <c r="AD78" s="53"/>
      <c r="AE78" s="53"/>
      <c r="AF78" s="53"/>
      <c r="AG78" s="53"/>
      <c r="AH78" s="54"/>
      <c r="AI78" s="50" t="s">
        <v>28</v>
      </c>
      <c r="AJ78" s="53"/>
      <c r="AK78" s="53"/>
      <c r="AL78" s="53"/>
      <c r="AM78" s="53"/>
      <c r="AN78" s="54"/>
      <c r="AO78" s="5"/>
      <c r="AP78" s="50" t="s">
        <v>28</v>
      </c>
      <c r="AQ78" s="53"/>
      <c r="AR78" s="53"/>
      <c r="AS78" s="53"/>
      <c r="AT78" s="53"/>
      <c r="AU78" s="54"/>
      <c r="AV78" s="50" t="s">
        <v>28</v>
      </c>
      <c r="AW78" s="53"/>
      <c r="AX78" s="53"/>
      <c r="AY78" s="53"/>
      <c r="AZ78" s="53"/>
      <c r="BA78" s="54"/>
      <c r="BB78" s="5"/>
      <c r="BC78" s="50" t="s">
        <v>28</v>
      </c>
      <c r="BD78" s="53"/>
      <c r="BE78" s="53"/>
      <c r="BF78" s="53"/>
      <c r="BG78" s="53"/>
      <c r="BH78" s="54"/>
      <c r="BI78" s="50" t="s">
        <v>28</v>
      </c>
      <c r="BJ78" s="53"/>
      <c r="BK78" s="53"/>
      <c r="BL78" s="53"/>
      <c r="BM78" s="53"/>
      <c r="BN78" s="54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7"/>
      <c r="AR79" s="168"/>
      <c r="AS79" s="105" t="s">
        <v>53</v>
      </c>
      <c r="AT79" s="107"/>
      <c r="AU79" s="108"/>
      <c r="AV79" s="100" t="s">
        <v>52</v>
      </c>
      <c r="AW79" s="107"/>
      <c r="AX79" s="168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146" t="s">
        <v>54</v>
      </c>
      <c r="Q81" s="147"/>
      <c r="R81" s="147"/>
      <c r="S81" s="147"/>
      <c r="T81" s="147"/>
      <c r="U81" s="148"/>
      <c r="V81" s="146" t="s">
        <v>54</v>
      </c>
      <c r="W81" s="147"/>
      <c r="X81" s="147"/>
      <c r="Y81" s="147"/>
      <c r="Z81" s="147"/>
      <c r="AA81" s="148"/>
      <c r="AB81" s="6"/>
      <c r="AC81" s="146" t="s">
        <v>54</v>
      </c>
      <c r="AD81" s="147"/>
      <c r="AE81" s="147"/>
      <c r="AF81" s="147"/>
      <c r="AG81" s="147"/>
      <c r="AH81" s="148"/>
      <c r="AI81" s="146" t="s">
        <v>54</v>
      </c>
      <c r="AJ81" s="147"/>
      <c r="AK81" s="147"/>
      <c r="AL81" s="147"/>
      <c r="AM81" s="147"/>
      <c r="AN81" s="148"/>
      <c r="AO81" s="6"/>
      <c r="AP81" s="146" t="s">
        <v>54</v>
      </c>
      <c r="AQ81" s="147"/>
      <c r="AR81" s="147"/>
      <c r="AS81" s="147"/>
      <c r="AT81" s="147"/>
      <c r="AU81" s="148"/>
      <c r="AV81" s="146" t="s">
        <v>54</v>
      </c>
      <c r="AW81" s="147"/>
      <c r="AX81" s="147"/>
      <c r="AY81" s="147"/>
      <c r="AZ81" s="147"/>
      <c r="BA81" s="148"/>
      <c r="BB81" s="6"/>
      <c r="BC81" s="146" t="s">
        <v>54</v>
      </c>
      <c r="BD81" s="147"/>
      <c r="BE81" s="147"/>
      <c r="BF81" s="147"/>
      <c r="BG81" s="147"/>
      <c r="BH81" s="148"/>
      <c r="BI81" s="146" t="s">
        <v>54</v>
      </c>
      <c r="BJ81" s="147"/>
      <c r="BK81" s="147"/>
      <c r="BL81" s="147"/>
      <c r="BM81" s="147"/>
      <c r="BN81" s="148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09" t="s">
        <v>55</v>
      </c>
      <c r="D83" s="110"/>
      <c r="E83" s="110"/>
      <c r="F83" s="110"/>
      <c r="G83" s="110"/>
      <c r="H83" s="111"/>
      <c r="I83" s="159"/>
      <c r="J83" s="160"/>
      <c r="K83" s="160"/>
      <c r="L83" s="160"/>
      <c r="M83" s="160"/>
      <c r="N83" s="161"/>
      <c r="O83" s="4"/>
      <c r="P83" s="170" t="s">
        <v>55</v>
      </c>
      <c r="Q83" s="171"/>
      <c r="R83" s="171"/>
      <c r="S83" s="171"/>
      <c r="T83" s="171"/>
      <c r="U83" s="172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1097" priority="383" operator="notEqual">
      <formula>"Objet: "</formula>
    </cfRule>
  </conditionalFormatting>
  <conditionalFormatting sqref="I5">
    <cfRule type="cellIs" dxfId="1096" priority="382" operator="notEqual">
      <formula>"Objet: "</formula>
    </cfRule>
  </conditionalFormatting>
  <conditionalFormatting sqref="C15">
    <cfRule type="cellIs" dxfId="1095" priority="381" operator="notEqual">
      <formula>"Objet: "</formula>
    </cfRule>
  </conditionalFormatting>
  <conditionalFormatting sqref="I15:N15">
    <cfRule type="cellIs" dxfId="1094" priority="380" operator="notEqual">
      <formula>"Objet: "</formula>
    </cfRule>
  </conditionalFormatting>
  <conditionalFormatting sqref="C25:H25">
    <cfRule type="cellIs" dxfId="1093" priority="379" operator="notEqual">
      <formula>"Objet: "</formula>
    </cfRule>
  </conditionalFormatting>
  <conditionalFormatting sqref="I25:N25">
    <cfRule type="cellIs" dxfId="1092" priority="378" operator="notEqual">
      <formula>"Objet: "</formula>
    </cfRule>
  </conditionalFormatting>
  <conditionalFormatting sqref="C35:H35">
    <cfRule type="cellIs" dxfId="1091" priority="377" operator="notEqual">
      <formula>"Objet: "</formula>
    </cfRule>
  </conditionalFormatting>
  <conditionalFormatting sqref="I35:N35">
    <cfRule type="cellIs" dxfId="1090" priority="376" operator="notEqual">
      <formula>"Objet: "</formula>
    </cfRule>
  </conditionalFormatting>
  <conditionalFormatting sqref="C45:N45 C55:N55 C65:N65 C75:N75">
    <cfRule type="cellIs" dxfId="1089" priority="375" operator="notEqual">
      <formula>"Objet: "</formula>
    </cfRule>
  </conditionalFormatting>
  <conditionalFormatting sqref="C7">
    <cfRule type="cellIs" dxfId="1088" priority="374" operator="notEqual">
      <formula>"Proposition: "</formula>
    </cfRule>
  </conditionalFormatting>
  <conditionalFormatting sqref="P75:U75">
    <cfRule type="cellIs" dxfId="1087" priority="373" operator="notEqual">
      <formula>"Objet: "</formula>
    </cfRule>
  </conditionalFormatting>
  <conditionalFormatting sqref="AC5">
    <cfRule type="cellIs" dxfId="1086" priority="372" operator="notEqual">
      <formula>"Objet: "</formula>
    </cfRule>
  </conditionalFormatting>
  <conditionalFormatting sqref="AI5">
    <cfRule type="cellIs" dxfId="1085" priority="371" operator="notEqual">
      <formula>"Objet: "</formula>
    </cfRule>
  </conditionalFormatting>
  <conditionalFormatting sqref="AC15:AH15">
    <cfRule type="cellIs" dxfId="1084" priority="370" operator="notEqual">
      <formula>"Objet: "</formula>
    </cfRule>
  </conditionalFormatting>
  <conditionalFormatting sqref="AI15:AN15">
    <cfRule type="cellIs" dxfId="1083" priority="369" operator="notEqual">
      <formula>"Objet: "</formula>
    </cfRule>
  </conditionalFormatting>
  <conditionalFormatting sqref="AC25:AH25">
    <cfRule type="cellIs" dxfId="1082" priority="368" operator="notEqual">
      <formula>"Objet: "</formula>
    </cfRule>
  </conditionalFormatting>
  <conditionalFormatting sqref="AI25:AN25">
    <cfRule type="cellIs" dxfId="1081" priority="367" operator="notEqual">
      <formula>"Objet: "</formula>
    </cfRule>
  </conditionalFormatting>
  <conditionalFormatting sqref="AC35:AH35">
    <cfRule type="cellIs" dxfId="1080" priority="366" operator="notEqual">
      <formula>"Objet: "</formula>
    </cfRule>
  </conditionalFormatting>
  <conditionalFormatting sqref="AI35:AN35">
    <cfRule type="cellIs" dxfId="1079" priority="365" operator="notEqual">
      <formula>"Objet: "</formula>
    </cfRule>
  </conditionalFormatting>
  <conditionalFormatting sqref="AC45:AN45 AC55:AN55 AC65:AN65 AC75:AN75">
    <cfRule type="cellIs" dxfId="1078" priority="364" operator="notEqual">
      <formula>"Objet: "</formula>
    </cfRule>
  </conditionalFormatting>
  <conditionalFormatting sqref="AC7">
    <cfRule type="cellIs" dxfId="1077" priority="363" operator="notEqual">
      <formula>"Proposition: "</formula>
    </cfRule>
  </conditionalFormatting>
  <conditionalFormatting sqref="AC11:AH11">
    <cfRule type="cellIs" dxfId="1076" priority="362" operator="notEqual">
      <formula>"M.????"</formula>
    </cfRule>
  </conditionalFormatting>
  <conditionalFormatting sqref="AP5">
    <cfRule type="cellIs" dxfId="1075" priority="361" operator="notEqual">
      <formula>"Objet: "</formula>
    </cfRule>
  </conditionalFormatting>
  <conditionalFormatting sqref="AV5">
    <cfRule type="cellIs" dxfId="1074" priority="360" operator="notEqual">
      <formula>"Objet: "</formula>
    </cfRule>
  </conditionalFormatting>
  <conditionalFormatting sqref="AP15:AU15">
    <cfRule type="cellIs" dxfId="1073" priority="359" operator="notEqual">
      <formula>"Objet: "</formula>
    </cfRule>
  </conditionalFormatting>
  <conditionalFormatting sqref="AV15:BA15">
    <cfRule type="cellIs" dxfId="1072" priority="358" operator="notEqual">
      <formula>"Objet: "</formula>
    </cfRule>
  </conditionalFormatting>
  <conditionalFormatting sqref="AP25:AU25">
    <cfRule type="cellIs" dxfId="1071" priority="357" operator="notEqual">
      <formula>"Objet: "</formula>
    </cfRule>
  </conditionalFormatting>
  <conditionalFormatting sqref="AV25:BA25">
    <cfRule type="cellIs" dxfId="1070" priority="356" operator="notEqual">
      <formula>"Objet: "</formula>
    </cfRule>
  </conditionalFormatting>
  <conditionalFormatting sqref="AP35:AU35">
    <cfRule type="cellIs" dxfId="1069" priority="355" operator="notEqual">
      <formula>"Objet: "</formula>
    </cfRule>
  </conditionalFormatting>
  <conditionalFormatting sqref="AV35:BA35">
    <cfRule type="cellIs" dxfId="1068" priority="354" operator="notEqual">
      <formula>"Objet: "</formula>
    </cfRule>
  </conditionalFormatting>
  <conditionalFormatting sqref="AP45:BA45 AP55:BA55 AP65:BA65 AP75:BA75">
    <cfRule type="cellIs" dxfId="1067" priority="353" operator="notEqual">
      <formula>"Objet: "</formula>
    </cfRule>
  </conditionalFormatting>
  <conditionalFormatting sqref="AP7">
    <cfRule type="cellIs" dxfId="1066" priority="352" operator="notEqual">
      <formula>"Proposition: "</formula>
    </cfRule>
  </conditionalFormatting>
  <conditionalFormatting sqref="AP11:AU11">
    <cfRule type="cellIs" dxfId="1065" priority="351" operator="notEqual">
      <formula>"M.????"</formula>
    </cfRule>
  </conditionalFormatting>
  <conditionalFormatting sqref="BC5">
    <cfRule type="cellIs" dxfId="1064" priority="350" operator="notEqual">
      <formula>"Objet: "</formula>
    </cfRule>
  </conditionalFormatting>
  <conditionalFormatting sqref="BI5">
    <cfRule type="cellIs" dxfId="1063" priority="349" operator="notEqual">
      <formula>"Objet: "</formula>
    </cfRule>
  </conditionalFormatting>
  <conditionalFormatting sqref="BC15:BH15">
    <cfRule type="cellIs" dxfId="1062" priority="348" operator="notEqual">
      <formula>"Objet: "</formula>
    </cfRule>
  </conditionalFormatting>
  <conditionalFormatting sqref="BI15:BN15">
    <cfRule type="cellIs" dxfId="1061" priority="347" operator="notEqual">
      <formula>"Objet: "</formula>
    </cfRule>
  </conditionalFormatting>
  <conditionalFormatting sqref="BC25:BH25">
    <cfRule type="cellIs" dxfId="1060" priority="346" operator="notEqual">
      <formula>"Objet: "</formula>
    </cfRule>
  </conditionalFormatting>
  <conditionalFormatting sqref="BI25:BN25">
    <cfRule type="cellIs" dxfId="1059" priority="345" operator="notEqual">
      <formula>"Objet: "</formula>
    </cfRule>
  </conditionalFormatting>
  <conditionalFormatting sqref="BC35:BH35">
    <cfRule type="cellIs" dxfId="1058" priority="344" operator="notEqual">
      <formula>"Objet: "</formula>
    </cfRule>
  </conditionalFormatting>
  <conditionalFormatting sqref="BI35:BN35">
    <cfRule type="cellIs" dxfId="1057" priority="343" operator="notEqual">
      <formula>"Objet: "</formula>
    </cfRule>
  </conditionalFormatting>
  <conditionalFormatting sqref="BC45:BN45 BC55:BN55 BC65:BN65 BC75:BN75">
    <cfRule type="cellIs" dxfId="1056" priority="342" operator="notEqual">
      <formula>"Objet: "</formula>
    </cfRule>
  </conditionalFormatting>
  <conditionalFormatting sqref="BC7">
    <cfRule type="cellIs" dxfId="1055" priority="341" operator="notEqual">
      <formula>"Proposition: "</formula>
    </cfRule>
  </conditionalFormatting>
  <conditionalFormatting sqref="BC11:BH11">
    <cfRule type="cellIs" dxfId="1054" priority="340" operator="notEqual">
      <formula>"M.????"</formula>
    </cfRule>
  </conditionalFormatting>
  <conditionalFormatting sqref="P5">
    <cfRule type="cellIs" dxfId="1053" priority="339" operator="notEqual">
      <formula>"Objet: "</formula>
    </cfRule>
  </conditionalFormatting>
  <conditionalFormatting sqref="V5">
    <cfRule type="cellIs" dxfId="1052" priority="338" operator="notEqual">
      <formula>"Objet: "</formula>
    </cfRule>
  </conditionalFormatting>
  <conditionalFormatting sqref="P15:U15">
    <cfRule type="cellIs" dxfId="1051" priority="337" operator="notEqual">
      <formula>"Objet: "</formula>
    </cfRule>
  </conditionalFormatting>
  <conditionalFormatting sqref="V15:AA15">
    <cfRule type="cellIs" dxfId="1050" priority="336" operator="notEqual">
      <formula>"Objet: "</formula>
    </cfRule>
  </conditionalFormatting>
  <conditionalFormatting sqref="P25:U25">
    <cfRule type="cellIs" dxfId="1049" priority="335" operator="notEqual">
      <formula>"Objet: "</formula>
    </cfRule>
  </conditionalFormatting>
  <conditionalFormatting sqref="V25:AA25">
    <cfRule type="cellIs" dxfId="1048" priority="334" operator="notEqual">
      <formula>"Objet: "</formula>
    </cfRule>
  </conditionalFormatting>
  <conditionalFormatting sqref="P45:U45">
    <cfRule type="cellIs" dxfId="1047" priority="333" operator="notEqual">
      <formula>"Objet: "</formula>
    </cfRule>
  </conditionalFormatting>
  <conditionalFormatting sqref="V45:AA45">
    <cfRule type="cellIs" dxfId="1046" priority="332" operator="notEqual">
      <formula>"Objet: "</formula>
    </cfRule>
  </conditionalFormatting>
  <conditionalFormatting sqref="P55:U55">
    <cfRule type="cellIs" dxfId="1045" priority="331" operator="notEqual">
      <formula>"Objet: "</formula>
    </cfRule>
  </conditionalFormatting>
  <conditionalFormatting sqref="V55:AA55">
    <cfRule type="cellIs" dxfId="1044" priority="330" operator="notEqual">
      <formula>"Objet: "</formula>
    </cfRule>
  </conditionalFormatting>
  <conditionalFormatting sqref="P65:U65">
    <cfRule type="cellIs" dxfId="1043" priority="329" operator="notEqual">
      <formula>"Objet: "</formula>
    </cfRule>
  </conditionalFormatting>
  <conditionalFormatting sqref="V65:AA65">
    <cfRule type="cellIs" dxfId="1042" priority="328" operator="notEqual">
      <formula>"Objet: "</formula>
    </cfRule>
  </conditionalFormatting>
  <conditionalFormatting sqref="P75:U75">
    <cfRule type="cellIs" dxfId="1041" priority="327" operator="notEqual">
      <formula>"Objet: "</formula>
    </cfRule>
  </conditionalFormatting>
  <conditionalFormatting sqref="V75:AA75">
    <cfRule type="cellIs" dxfId="1040" priority="326" operator="notEqual">
      <formula>"Objet: "</formula>
    </cfRule>
  </conditionalFormatting>
  <conditionalFormatting sqref="P11:U11">
    <cfRule type="cellIs" dxfId="1039" priority="325" operator="notEqual">
      <formula>"M.????"</formula>
    </cfRule>
  </conditionalFormatting>
  <conditionalFormatting sqref="P21:U21">
    <cfRule type="cellIs" dxfId="1038" priority="324" operator="notEqual">
      <formula>"M.????"</formula>
    </cfRule>
  </conditionalFormatting>
  <conditionalFormatting sqref="P31:U31">
    <cfRule type="cellIs" dxfId="1037" priority="323" operator="notEqual">
      <formula>"M.????"</formula>
    </cfRule>
  </conditionalFormatting>
  <conditionalFormatting sqref="P41:U41">
    <cfRule type="cellIs" dxfId="1036" priority="322" operator="notEqual">
      <formula>"M.????"</formula>
    </cfRule>
  </conditionalFormatting>
  <conditionalFormatting sqref="P51:U51">
    <cfRule type="cellIs" dxfId="1035" priority="321" operator="notEqual">
      <formula>"M.????"</formula>
    </cfRule>
  </conditionalFormatting>
  <conditionalFormatting sqref="P61:U61">
    <cfRule type="cellIs" dxfId="1034" priority="320" operator="notEqual">
      <formula>"M.????"</formula>
    </cfRule>
  </conditionalFormatting>
  <conditionalFormatting sqref="P71:U71">
    <cfRule type="cellIs" dxfId="1033" priority="319" operator="notEqual">
      <formula>"M.????"</formula>
    </cfRule>
  </conditionalFormatting>
  <conditionalFormatting sqref="P81:U81">
    <cfRule type="cellIs" dxfId="1032" priority="318" operator="notEqual">
      <formula>"M.????"</formula>
    </cfRule>
  </conditionalFormatting>
  <conditionalFormatting sqref="C13">
    <cfRule type="cellIs" dxfId="1031" priority="317" operator="notEqual">
      <formula>"Solution: "</formula>
    </cfRule>
  </conditionalFormatting>
  <conditionalFormatting sqref="C8">
    <cfRule type="cellIs" dxfId="1030" priority="316" operator="notEqual">
      <formula>"Solution: "</formula>
    </cfRule>
  </conditionalFormatting>
  <conditionalFormatting sqref="C18:H18">
    <cfRule type="cellIs" dxfId="1029" priority="315" operator="notEqual">
      <formula>"Solution: "</formula>
    </cfRule>
  </conditionalFormatting>
  <conditionalFormatting sqref="I18:N18">
    <cfRule type="cellIs" dxfId="1028" priority="314" operator="notEqual">
      <formula>"Solution: "</formula>
    </cfRule>
  </conditionalFormatting>
  <conditionalFormatting sqref="C28:H28">
    <cfRule type="cellIs" dxfId="1027" priority="313" operator="notEqual">
      <formula>"Solution: "</formula>
    </cfRule>
  </conditionalFormatting>
  <conditionalFormatting sqref="I28:N28">
    <cfRule type="cellIs" dxfId="1026" priority="312" operator="notEqual">
      <formula>"Solution: "</formula>
    </cfRule>
  </conditionalFormatting>
  <conditionalFormatting sqref="C48:H48">
    <cfRule type="cellIs" dxfId="1025" priority="311" operator="notEqual">
      <formula>"Solution: "</formula>
    </cfRule>
  </conditionalFormatting>
  <conditionalFormatting sqref="I48:N48">
    <cfRule type="cellIs" dxfId="1024" priority="310" operator="notEqual">
      <formula>"Solution: "</formula>
    </cfRule>
  </conditionalFormatting>
  <conditionalFormatting sqref="C58:H58">
    <cfRule type="cellIs" dxfId="1023" priority="309" operator="notEqual">
      <formula>"Solution: "</formula>
    </cfRule>
  </conditionalFormatting>
  <conditionalFormatting sqref="I58:N58">
    <cfRule type="cellIs" dxfId="1022" priority="308" operator="notEqual">
      <formula>"Solution: "</formula>
    </cfRule>
  </conditionalFormatting>
  <conditionalFormatting sqref="C68:H68">
    <cfRule type="cellIs" dxfId="1021" priority="307" operator="notEqual">
      <formula>"Solution: "</formula>
    </cfRule>
  </conditionalFormatting>
  <conditionalFormatting sqref="C78:H78">
    <cfRule type="cellIs" dxfId="1020" priority="306" operator="notEqual">
      <formula>"Solution: "</formula>
    </cfRule>
  </conditionalFormatting>
  <conditionalFormatting sqref="P8">
    <cfRule type="cellIs" dxfId="1019" priority="305" operator="notEqual">
      <formula>"Solution: "</formula>
    </cfRule>
  </conditionalFormatting>
  <conditionalFormatting sqref="P18:U18">
    <cfRule type="cellIs" dxfId="1018" priority="304" operator="notEqual">
      <formula>"Solution: "</formula>
    </cfRule>
  </conditionalFormatting>
  <conditionalFormatting sqref="P28:U28">
    <cfRule type="cellIs" dxfId="1017" priority="303" operator="notEqual">
      <formula>"Solution: "</formula>
    </cfRule>
  </conditionalFormatting>
  <conditionalFormatting sqref="P38:U38">
    <cfRule type="cellIs" dxfId="1016" priority="302" operator="notEqual">
      <formula>"Solution: "</formula>
    </cfRule>
  </conditionalFormatting>
  <conditionalFormatting sqref="P48:U48">
    <cfRule type="cellIs" dxfId="1015" priority="301" operator="notEqual">
      <formula>"Solution: "</formula>
    </cfRule>
  </conditionalFormatting>
  <conditionalFormatting sqref="P58:U58">
    <cfRule type="cellIs" dxfId="1014" priority="300" operator="notEqual">
      <formula>"Solution: "</formula>
    </cfRule>
  </conditionalFormatting>
  <conditionalFormatting sqref="P58:U58">
    <cfRule type="cellIs" dxfId="1013" priority="299" operator="notEqual">
      <formula>"Solution: "</formula>
    </cfRule>
  </conditionalFormatting>
  <conditionalFormatting sqref="C68:H68">
    <cfRule type="cellIs" dxfId="1012" priority="298" operator="notEqual">
      <formula>"Solution: "</formula>
    </cfRule>
  </conditionalFormatting>
  <conditionalFormatting sqref="P68:U68">
    <cfRule type="cellIs" dxfId="1011" priority="297" operator="notEqual">
      <formula>"Solution: "</formula>
    </cfRule>
  </conditionalFormatting>
  <conditionalFormatting sqref="AC8">
    <cfRule type="cellIs" dxfId="1010" priority="296" operator="notEqual">
      <formula>"Solution: "</formula>
    </cfRule>
  </conditionalFormatting>
  <conditionalFormatting sqref="AC18:AH18">
    <cfRule type="cellIs" dxfId="1009" priority="295" operator="notEqual">
      <formula>"Solution: "</formula>
    </cfRule>
  </conditionalFormatting>
  <conditionalFormatting sqref="AC28:AH28">
    <cfRule type="cellIs" dxfId="1008" priority="294" operator="notEqual">
      <formula>"Solution: "</formula>
    </cfRule>
  </conditionalFormatting>
  <conditionalFormatting sqref="AC38:AH38">
    <cfRule type="cellIs" dxfId="1007" priority="293" operator="notEqual">
      <formula>"Solution: "</formula>
    </cfRule>
  </conditionalFormatting>
  <conditionalFormatting sqref="AC48:AH48">
    <cfRule type="cellIs" dxfId="1006" priority="292" operator="notEqual">
      <formula>"Solution: "</formula>
    </cfRule>
  </conditionalFormatting>
  <conditionalFormatting sqref="AC58:AH58">
    <cfRule type="cellIs" dxfId="1005" priority="291" operator="notEqual">
      <formula>"Solution: "</formula>
    </cfRule>
  </conditionalFormatting>
  <conditionalFormatting sqref="AC68:AH68">
    <cfRule type="cellIs" dxfId="1004" priority="290" operator="notEqual">
      <formula>"Solution: "</formula>
    </cfRule>
  </conditionalFormatting>
  <conditionalFormatting sqref="AC78:AH78">
    <cfRule type="cellIs" dxfId="1003" priority="289" operator="notEqual">
      <formula>"Solution: "</formula>
    </cfRule>
  </conditionalFormatting>
  <conditionalFormatting sqref="AI78:AN78">
    <cfRule type="cellIs" dxfId="1002" priority="288" operator="notEqual">
      <formula>"Solution: "</formula>
    </cfRule>
  </conditionalFormatting>
  <conditionalFormatting sqref="AI68:AN68">
    <cfRule type="cellIs" dxfId="1001" priority="287" operator="notEqual">
      <formula>"Solution: "</formula>
    </cfRule>
  </conditionalFormatting>
  <conditionalFormatting sqref="AI58:AN58">
    <cfRule type="cellIs" dxfId="1000" priority="286" operator="notEqual">
      <formula>"Solution: "</formula>
    </cfRule>
  </conditionalFormatting>
  <conditionalFormatting sqref="AI48:AN48">
    <cfRule type="cellIs" dxfId="999" priority="285" operator="notEqual">
      <formula>"Solution: "</formula>
    </cfRule>
  </conditionalFormatting>
  <conditionalFormatting sqref="AI38:AN38">
    <cfRule type="cellIs" dxfId="998" priority="284" operator="notEqual">
      <formula>"Solution: "</formula>
    </cfRule>
  </conditionalFormatting>
  <conditionalFormatting sqref="AI28:AN28">
    <cfRule type="cellIs" dxfId="997" priority="283" operator="notEqual">
      <formula>"Solution: "</formula>
    </cfRule>
  </conditionalFormatting>
  <conditionalFormatting sqref="AI18:AN18">
    <cfRule type="cellIs" dxfId="996" priority="282" operator="notEqual">
      <formula>"Solution: "</formula>
    </cfRule>
  </conditionalFormatting>
  <conditionalFormatting sqref="AI8">
    <cfRule type="cellIs" dxfId="995" priority="281" operator="notEqual">
      <formula>"Solution: "</formula>
    </cfRule>
  </conditionalFormatting>
  <conditionalFormatting sqref="AP8">
    <cfRule type="cellIs" dxfId="994" priority="280" operator="notEqual">
      <formula>"Solution: "</formula>
    </cfRule>
  </conditionalFormatting>
  <conditionalFormatting sqref="AP18:AU18">
    <cfRule type="cellIs" dxfId="993" priority="279" operator="notEqual">
      <formula>"Solution: "</formula>
    </cfRule>
  </conditionalFormatting>
  <conditionalFormatting sqref="AP28:AU28">
    <cfRule type="cellIs" dxfId="992" priority="278" operator="notEqual">
      <formula>"Solution: "</formula>
    </cfRule>
  </conditionalFormatting>
  <conditionalFormatting sqref="AP38:AU38">
    <cfRule type="cellIs" dxfId="991" priority="277" operator="notEqual">
      <formula>"Solution: "</formula>
    </cfRule>
  </conditionalFormatting>
  <conditionalFormatting sqref="AP48:AU48">
    <cfRule type="cellIs" dxfId="990" priority="276" operator="notEqual">
      <formula>"Solution: "</formula>
    </cfRule>
  </conditionalFormatting>
  <conditionalFormatting sqref="AP58:AU58">
    <cfRule type="cellIs" dxfId="989" priority="275" operator="notEqual">
      <formula>"Solution: "</formula>
    </cfRule>
  </conditionalFormatting>
  <conditionalFormatting sqref="AP68:AU68">
    <cfRule type="cellIs" dxfId="988" priority="274" operator="notEqual">
      <formula>"Solution: "</formula>
    </cfRule>
  </conditionalFormatting>
  <conditionalFormatting sqref="AP78:AU78">
    <cfRule type="cellIs" dxfId="987" priority="273" operator="notEqual">
      <formula>"Solution: "</formula>
    </cfRule>
  </conditionalFormatting>
  <conditionalFormatting sqref="AV8">
    <cfRule type="cellIs" dxfId="986" priority="272" operator="notEqual">
      <formula>"Solution: "</formula>
    </cfRule>
  </conditionalFormatting>
  <conditionalFormatting sqref="AV18:BA18">
    <cfRule type="cellIs" dxfId="985" priority="271" operator="notEqual">
      <formula>"Solution: "</formula>
    </cfRule>
  </conditionalFormatting>
  <conditionalFormatting sqref="AV28:BA28">
    <cfRule type="cellIs" dxfId="984" priority="270" operator="notEqual">
      <formula>"Solution: "</formula>
    </cfRule>
  </conditionalFormatting>
  <conditionalFormatting sqref="AV38:BA38">
    <cfRule type="cellIs" dxfId="983" priority="269" operator="notEqual">
      <formula>"Solution: "</formula>
    </cfRule>
  </conditionalFormatting>
  <conditionalFormatting sqref="AV48:BA48">
    <cfRule type="cellIs" dxfId="982" priority="268" operator="notEqual">
      <formula>"Solution: "</formula>
    </cfRule>
  </conditionalFormatting>
  <conditionalFormatting sqref="AV58:BA58">
    <cfRule type="cellIs" dxfId="981" priority="267" operator="notEqual">
      <formula>"Solution: "</formula>
    </cfRule>
  </conditionalFormatting>
  <conditionalFormatting sqref="AV68:BA68">
    <cfRule type="cellIs" dxfId="980" priority="266" operator="notEqual">
      <formula>"Solution: "</formula>
    </cfRule>
  </conditionalFormatting>
  <conditionalFormatting sqref="AV78:BA78">
    <cfRule type="cellIs" dxfId="979" priority="265" operator="notEqual">
      <formula>"Solution: "</formula>
    </cfRule>
  </conditionalFormatting>
  <conditionalFormatting sqref="BC8">
    <cfRule type="cellIs" dxfId="978" priority="264" operator="notEqual">
      <formula>"Solution: "</formula>
    </cfRule>
  </conditionalFormatting>
  <conditionalFormatting sqref="BC18:BH18">
    <cfRule type="cellIs" dxfId="977" priority="263" operator="notEqual">
      <formula>"Solution: "</formula>
    </cfRule>
  </conditionalFormatting>
  <conditionalFormatting sqref="BC28:BH28">
    <cfRule type="cellIs" dxfId="976" priority="262" operator="notEqual">
      <formula>"Solution: "</formula>
    </cfRule>
  </conditionalFormatting>
  <conditionalFormatting sqref="BC38:BH38">
    <cfRule type="cellIs" dxfId="975" priority="261" operator="notEqual">
      <formula>"Solution: "</formula>
    </cfRule>
  </conditionalFormatting>
  <conditionalFormatting sqref="BC48:BH48">
    <cfRule type="cellIs" dxfId="974" priority="260" operator="notEqual">
      <formula>"Solution: "</formula>
    </cfRule>
  </conditionalFormatting>
  <conditionalFormatting sqref="BC58:BH58">
    <cfRule type="cellIs" dxfId="973" priority="259" operator="notEqual">
      <formula>"Solution: "</formula>
    </cfRule>
  </conditionalFormatting>
  <conditionalFormatting sqref="BC68:BH68">
    <cfRule type="cellIs" dxfId="972" priority="258" operator="notEqual">
      <formula>"Solution: "</formula>
    </cfRule>
  </conditionalFormatting>
  <conditionalFormatting sqref="BC78:BH78">
    <cfRule type="cellIs" dxfId="971" priority="257" operator="notEqual">
      <formula>"Solution: "</formula>
    </cfRule>
  </conditionalFormatting>
  <conditionalFormatting sqref="BI8">
    <cfRule type="cellIs" dxfId="970" priority="256" operator="notEqual">
      <formula>"Solution: "</formula>
    </cfRule>
  </conditionalFormatting>
  <conditionalFormatting sqref="BI18:BN18">
    <cfRule type="cellIs" dxfId="969" priority="255" operator="notEqual">
      <formula>"Solution: "</formula>
    </cfRule>
  </conditionalFormatting>
  <conditionalFormatting sqref="BI28:BN28">
    <cfRule type="cellIs" dxfId="968" priority="254" operator="notEqual">
      <formula>"Solution: "</formula>
    </cfRule>
  </conditionalFormatting>
  <conditionalFormatting sqref="BI38:BN38">
    <cfRule type="cellIs" dxfId="967" priority="253" operator="notEqual">
      <formula>"Solution: "</formula>
    </cfRule>
  </conditionalFormatting>
  <conditionalFormatting sqref="BI48:BN48">
    <cfRule type="cellIs" dxfId="966" priority="252" operator="notEqual">
      <formula>"Solution: "</formula>
    </cfRule>
  </conditionalFormatting>
  <conditionalFormatting sqref="BI58:BN58">
    <cfRule type="cellIs" dxfId="965" priority="251" operator="notEqual">
      <formula>"Solution: "</formula>
    </cfRule>
  </conditionalFormatting>
  <conditionalFormatting sqref="BI68:BN68">
    <cfRule type="cellIs" dxfId="964" priority="250" operator="notEqual">
      <formula>"Solution: "</formula>
    </cfRule>
  </conditionalFormatting>
  <conditionalFormatting sqref="BI78:BN78">
    <cfRule type="cellIs" dxfId="963" priority="249" operator="notEqual">
      <formula>"Solution: "</formula>
    </cfRule>
  </conditionalFormatting>
  <conditionalFormatting sqref="I67:N67">
    <cfRule type="cellIs" dxfId="962" priority="248" operator="notEqual">
      <formula>"Proposition: "</formula>
    </cfRule>
  </conditionalFormatting>
  <conditionalFormatting sqref="I77:N77">
    <cfRule type="cellIs" dxfId="961" priority="247" operator="notEqual">
      <formula>"Proposition: "</formula>
    </cfRule>
  </conditionalFormatting>
  <conditionalFormatting sqref="I57:N57">
    <cfRule type="cellIs" dxfId="960" priority="246" operator="notEqual">
      <formula>"Proposition: "</formula>
    </cfRule>
  </conditionalFormatting>
  <conditionalFormatting sqref="I47:N47">
    <cfRule type="cellIs" dxfId="959" priority="245" operator="notEqual">
      <formula>"Proposition: "</formula>
    </cfRule>
  </conditionalFormatting>
  <conditionalFormatting sqref="I37:N37">
    <cfRule type="cellIs" dxfId="958" priority="244" operator="notEqual">
      <formula>"Proposition: "</formula>
    </cfRule>
  </conditionalFormatting>
  <conditionalFormatting sqref="I27:N27">
    <cfRule type="cellIs" dxfId="957" priority="243" operator="notEqual">
      <formula>"Proposition: "</formula>
    </cfRule>
  </conditionalFormatting>
  <conditionalFormatting sqref="I17:N17">
    <cfRule type="cellIs" dxfId="956" priority="242" operator="notEqual">
      <formula>"Proposition: "</formula>
    </cfRule>
  </conditionalFormatting>
  <conditionalFormatting sqref="I17:N17 I7">
    <cfRule type="cellIs" dxfId="955" priority="241" operator="notEqual">
      <formula>"Proposition: "</formula>
    </cfRule>
  </conditionalFormatting>
  <conditionalFormatting sqref="P7">
    <cfRule type="cellIs" dxfId="954" priority="240" operator="notEqual">
      <formula>"Proposition: "</formula>
    </cfRule>
  </conditionalFormatting>
  <conditionalFormatting sqref="V7">
    <cfRule type="cellIs" dxfId="953" priority="239" operator="notEqual">
      <formula>"Proposition: "</formula>
    </cfRule>
  </conditionalFormatting>
  <conditionalFormatting sqref="P17:U17">
    <cfRule type="cellIs" dxfId="952" priority="238" operator="notEqual">
      <formula>"Proposition: "</formula>
    </cfRule>
  </conditionalFormatting>
  <conditionalFormatting sqref="V17:AA17">
    <cfRule type="cellIs" dxfId="951" priority="237" operator="notEqual">
      <formula>"Proposition: "</formula>
    </cfRule>
  </conditionalFormatting>
  <conditionalFormatting sqref="P27:U27">
    <cfRule type="cellIs" dxfId="950" priority="236" operator="notEqual">
      <formula>"Proposition: "</formula>
    </cfRule>
  </conditionalFormatting>
  <conditionalFormatting sqref="V27:AA27">
    <cfRule type="cellIs" dxfId="949" priority="235" operator="notEqual">
      <formula>"Proposition: "</formula>
    </cfRule>
  </conditionalFormatting>
  <conditionalFormatting sqref="P37:U37">
    <cfRule type="cellIs" dxfId="948" priority="234" operator="notEqual">
      <formula>"Proposition: "</formula>
    </cfRule>
  </conditionalFormatting>
  <conditionalFormatting sqref="V37:AA37">
    <cfRule type="cellIs" dxfId="947" priority="233" operator="notEqual">
      <formula>"Proposition: "</formula>
    </cfRule>
  </conditionalFormatting>
  <conditionalFormatting sqref="P47:U47">
    <cfRule type="cellIs" dxfId="946" priority="232" operator="notEqual">
      <formula>"Proposition: "</formula>
    </cfRule>
  </conditionalFormatting>
  <conditionalFormatting sqref="V47:AA47">
    <cfRule type="cellIs" dxfId="945" priority="231" operator="notEqual">
      <formula>"Proposition: "</formula>
    </cfRule>
  </conditionalFormatting>
  <conditionalFormatting sqref="P57:U57">
    <cfRule type="cellIs" dxfId="944" priority="230" operator="notEqual">
      <formula>"Proposition: "</formula>
    </cfRule>
  </conditionalFormatting>
  <conditionalFormatting sqref="V57:AA57">
    <cfRule type="cellIs" dxfId="943" priority="229" operator="notEqual">
      <formula>"Proposition: "</formula>
    </cfRule>
  </conditionalFormatting>
  <conditionalFormatting sqref="P67:U67">
    <cfRule type="cellIs" dxfId="942" priority="228" operator="notEqual">
      <formula>"Proposition: "</formula>
    </cfRule>
  </conditionalFormatting>
  <conditionalFormatting sqref="V67:AA67">
    <cfRule type="cellIs" dxfId="941" priority="227" operator="notEqual">
      <formula>"Proposition: "</formula>
    </cfRule>
  </conditionalFormatting>
  <conditionalFormatting sqref="P77:U77">
    <cfRule type="cellIs" dxfId="940" priority="226" operator="notEqual">
      <formula>"Proposition: "</formula>
    </cfRule>
  </conditionalFormatting>
  <conditionalFormatting sqref="V77:AA77">
    <cfRule type="cellIs" dxfId="939" priority="225" operator="notEqual">
      <formula>"Proposition: "</formula>
    </cfRule>
  </conditionalFormatting>
  <conditionalFormatting sqref="AC7">
    <cfRule type="cellIs" dxfId="938" priority="224" operator="notEqual">
      <formula>"Proposition: "</formula>
    </cfRule>
  </conditionalFormatting>
  <conditionalFormatting sqref="AI7">
    <cfRule type="cellIs" dxfId="937" priority="223" operator="notEqual">
      <formula>"Proposition: "</formula>
    </cfRule>
  </conditionalFormatting>
  <conditionalFormatting sqref="AC17:AH17">
    <cfRule type="cellIs" dxfId="936" priority="222" operator="notEqual">
      <formula>"Proposition: "</formula>
    </cfRule>
  </conditionalFormatting>
  <conditionalFormatting sqref="AI17:AN17">
    <cfRule type="cellIs" dxfId="935" priority="221" operator="notEqual">
      <formula>"Proposition: "</formula>
    </cfRule>
  </conditionalFormatting>
  <conditionalFormatting sqref="AC27:AH27">
    <cfRule type="cellIs" dxfId="934" priority="220" operator="notEqual">
      <formula>"Proposition: "</formula>
    </cfRule>
  </conditionalFormatting>
  <conditionalFormatting sqref="AI27:AN27">
    <cfRule type="cellIs" dxfId="933" priority="219" operator="notEqual">
      <formula>"Proposition: "</formula>
    </cfRule>
  </conditionalFormatting>
  <conditionalFormatting sqref="AC37:AH37">
    <cfRule type="cellIs" dxfId="932" priority="218" operator="notEqual">
      <formula>"Proposition: "</formula>
    </cfRule>
  </conditionalFormatting>
  <conditionalFormatting sqref="AI37:AN37">
    <cfRule type="cellIs" dxfId="931" priority="217" operator="notEqual">
      <formula>"Proposition: "</formula>
    </cfRule>
  </conditionalFormatting>
  <conditionalFormatting sqref="AC47:AH47">
    <cfRule type="cellIs" dxfId="930" priority="216" operator="notEqual">
      <formula>"Proposition: "</formula>
    </cfRule>
  </conditionalFormatting>
  <conditionalFormatting sqref="AI47:AN47">
    <cfRule type="cellIs" dxfId="929" priority="215" operator="notEqual">
      <formula>"Proposition: "</formula>
    </cfRule>
  </conditionalFormatting>
  <conditionalFormatting sqref="AC57:AH57">
    <cfRule type="cellIs" dxfId="928" priority="214" operator="notEqual">
      <formula>"Proposition: "</formula>
    </cfRule>
  </conditionalFormatting>
  <conditionalFormatting sqref="AI57:AN57">
    <cfRule type="cellIs" dxfId="927" priority="213" operator="notEqual">
      <formula>"Proposition: "</formula>
    </cfRule>
  </conditionalFormatting>
  <conditionalFormatting sqref="AC67:AH67">
    <cfRule type="cellIs" dxfId="926" priority="212" operator="notEqual">
      <formula>"Proposition: "</formula>
    </cfRule>
  </conditionalFormatting>
  <conditionalFormatting sqref="AI67:AN67">
    <cfRule type="cellIs" dxfId="925" priority="211" operator="notEqual">
      <formula>"Proposition: "</formula>
    </cfRule>
  </conditionalFormatting>
  <conditionalFormatting sqref="AC77:AH77">
    <cfRule type="cellIs" dxfId="924" priority="210" operator="notEqual">
      <formula>"Proposition: "</formula>
    </cfRule>
  </conditionalFormatting>
  <conditionalFormatting sqref="AI77:AN77">
    <cfRule type="cellIs" dxfId="923" priority="209" operator="notEqual">
      <formula>"Proposition: "</formula>
    </cfRule>
  </conditionalFormatting>
  <conditionalFormatting sqref="AP7">
    <cfRule type="cellIs" dxfId="922" priority="208" operator="notEqual">
      <formula>"Proposition: "</formula>
    </cfRule>
  </conditionalFormatting>
  <conditionalFormatting sqref="AV7">
    <cfRule type="cellIs" dxfId="921" priority="207" operator="notEqual">
      <formula>"Proposition: "</formula>
    </cfRule>
  </conditionalFormatting>
  <conditionalFormatting sqref="AP17:AU17">
    <cfRule type="cellIs" dxfId="920" priority="206" operator="notEqual">
      <formula>"Proposition: "</formula>
    </cfRule>
  </conditionalFormatting>
  <conditionalFormatting sqref="AV17:BA17">
    <cfRule type="cellIs" dxfId="919" priority="205" operator="notEqual">
      <formula>"Proposition: "</formula>
    </cfRule>
  </conditionalFormatting>
  <conditionalFormatting sqref="AP27:AU27">
    <cfRule type="cellIs" dxfId="918" priority="204" operator="notEqual">
      <formula>"Proposition: "</formula>
    </cfRule>
  </conditionalFormatting>
  <conditionalFormatting sqref="AV27:BA27">
    <cfRule type="cellIs" dxfId="917" priority="203" operator="notEqual">
      <formula>"Proposition: "</formula>
    </cfRule>
  </conditionalFormatting>
  <conditionalFormatting sqref="AP37:AU37">
    <cfRule type="cellIs" dxfId="916" priority="202" operator="notEqual">
      <formula>"Proposition: "</formula>
    </cfRule>
  </conditionalFormatting>
  <conditionalFormatting sqref="AV37:BA37">
    <cfRule type="cellIs" dxfId="915" priority="201" operator="notEqual">
      <formula>"Proposition: "</formula>
    </cfRule>
  </conditionalFormatting>
  <conditionalFormatting sqref="AP47:AU47">
    <cfRule type="cellIs" dxfId="914" priority="200" operator="notEqual">
      <formula>"Proposition: "</formula>
    </cfRule>
  </conditionalFormatting>
  <conditionalFormatting sqref="AV47:BA47">
    <cfRule type="cellIs" dxfId="913" priority="199" operator="notEqual">
      <formula>"Proposition: "</formula>
    </cfRule>
  </conditionalFormatting>
  <conditionalFormatting sqref="AP57:AU57">
    <cfRule type="cellIs" dxfId="912" priority="198" operator="notEqual">
      <formula>"Proposition: "</formula>
    </cfRule>
  </conditionalFormatting>
  <conditionalFormatting sqref="AV57:BA57">
    <cfRule type="cellIs" dxfId="911" priority="197" operator="notEqual">
      <formula>"Proposition: "</formula>
    </cfRule>
  </conditionalFormatting>
  <conditionalFormatting sqref="AP67:AU67">
    <cfRule type="cellIs" dxfId="910" priority="196" operator="notEqual">
      <formula>"Proposition: "</formula>
    </cfRule>
  </conditionalFormatting>
  <conditionalFormatting sqref="AV67:BA67">
    <cfRule type="cellIs" dxfId="909" priority="195" operator="notEqual">
      <formula>"Proposition: "</formula>
    </cfRule>
  </conditionalFormatting>
  <conditionalFormatting sqref="AP77:AU77">
    <cfRule type="cellIs" dxfId="908" priority="194" operator="notEqual">
      <formula>"Proposition: "</formula>
    </cfRule>
  </conditionalFormatting>
  <conditionalFormatting sqref="AV77:BA77">
    <cfRule type="cellIs" dxfId="907" priority="193" operator="notEqual">
      <formula>"Proposition: "</formula>
    </cfRule>
  </conditionalFormatting>
  <conditionalFormatting sqref="BC7">
    <cfRule type="cellIs" dxfId="906" priority="192" operator="notEqual">
      <formula>"Proposition: "</formula>
    </cfRule>
  </conditionalFormatting>
  <conditionalFormatting sqref="BI7">
    <cfRule type="cellIs" dxfId="905" priority="191" operator="notEqual">
      <formula>"Proposition: "</formula>
    </cfRule>
  </conditionalFormatting>
  <conditionalFormatting sqref="BC17:BH17">
    <cfRule type="cellIs" dxfId="904" priority="190" operator="notEqual">
      <formula>"Proposition: "</formula>
    </cfRule>
  </conditionalFormatting>
  <conditionalFormatting sqref="BI17:BN17">
    <cfRule type="cellIs" dxfId="903" priority="189" operator="notEqual">
      <formula>"Proposition: "</formula>
    </cfRule>
  </conditionalFormatting>
  <conditionalFormatting sqref="BC27:BH27">
    <cfRule type="cellIs" dxfId="902" priority="188" operator="notEqual">
      <formula>"Proposition: "</formula>
    </cfRule>
  </conditionalFormatting>
  <conditionalFormatting sqref="BI27:BN27">
    <cfRule type="cellIs" dxfId="901" priority="187" operator="notEqual">
      <formula>"Proposition: "</formula>
    </cfRule>
  </conditionalFormatting>
  <conditionalFormatting sqref="BC37:BH37">
    <cfRule type="cellIs" dxfId="900" priority="186" operator="notEqual">
      <formula>"Proposition: "</formula>
    </cfRule>
  </conditionalFormatting>
  <conditionalFormatting sqref="BI37:BN37">
    <cfRule type="cellIs" dxfId="899" priority="185" operator="notEqual">
      <formula>"Proposition: "</formula>
    </cfRule>
  </conditionalFormatting>
  <conditionalFormatting sqref="BC47:BH47">
    <cfRule type="cellIs" dxfId="898" priority="184" operator="notEqual">
      <formula>"Proposition: "</formula>
    </cfRule>
  </conditionalFormatting>
  <conditionalFormatting sqref="BI47:BN47">
    <cfRule type="cellIs" dxfId="897" priority="183" operator="notEqual">
      <formula>"Proposition: "</formula>
    </cfRule>
  </conditionalFormatting>
  <conditionalFormatting sqref="BC57:BH57">
    <cfRule type="cellIs" dxfId="896" priority="182" operator="notEqual">
      <formula>"Proposition: "</formula>
    </cfRule>
  </conditionalFormatting>
  <conditionalFormatting sqref="BI57:BN57">
    <cfRule type="cellIs" dxfId="895" priority="181" operator="notEqual">
      <formula>"Proposition: "</formula>
    </cfRule>
  </conditionalFormatting>
  <conditionalFormatting sqref="BC67:BH67">
    <cfRule type="cellIs" dxfId="894" priority="180" operator="notEqual">
      <formula>"Proposition: "</formula>
    </cfRule>
  </conditionalFormatting>
  <conditionalFormatting sqref="BI67:BN67">
    <cfRule type="cellIs" dxfId="893" priority="179" operator="notEqual">
      <formula>"Proposition: "</formula>
    </cfRule>
  </conditionalFormatting>
  <conditionalFormatting sqref="BC77:BH77">
    <cfRule type="cellIs" dxfId="892" priority="178" operator="notEqual">
      <formula>"Proposition: "</formula>
    </cfRule>
  </conditionalFormatting>
  <conditionalFormatting sqref="BI77:BN77">
    <cfRule type="cellIs" dxfId="891" priority="177" operator="notEqual">
      <formula>"Proposition: "</formula>
    </cfRule>
  </conditionalFormatting>
  <conditionalFormatting sqref="I78:N78">
    <cfRule type="cellIs" dxfId="890" priority="176" operator="notEqual">
      <formula>"Solution: "</formula>
    </cfRule>
  </conditionalFormatting>
  <conditionalFormatting sqref="V78:AA78">
    <cfRule type="cellIs" dxfId="889" priority="175" operator="notEqual">
      <formula>"Solution: "</formula>
    </cfRule>
  </conditionalFormatting>
  <conditionalFormatting sqref="C15:H15">
    <cfRule type="cellIs" dxfId="888" priority="174" operator="notEqual">
      <formula>"Objet: "</formula>
    </cfRule>
  </conditionalFormatting>
  <conditionalFormatting sqref="C21:H21">
    <cfRule type="cellIs" dxfId="887" priority="173" operator="notEqual">
      <formula>"M.????"</formula>
    </cfRule>
  </conditionalFormatting>
  <conditionalFormatting sqref="C31:H31">
    <cfRule type="cellIs" dxfId="886" priority="172" operator="notEqual">
      <formula>"M.????"</formula>
    </cfRule>
  </conditionalFormatting>
  <conditionalFormatting sqref="C41:H41">
    <cfRule type="cellIs" dxfId="885" priority="171" operator="notEqual">
      <formula>"M.????"</formula>
    </cfRule>
  </conditionalFormatting>
  <conditionalFormatting sqref="C51:H51">
    <cfRule type="cellIs" dxfId="884" priority="170" operator="notEqual">
      <formula>"M.????"</formula>
    </cfRule>
  </conditionalFormatting>
  <conditionalFormatting sqref="C61:H61">
    <cfRule type="cellIs" dxfId="883" priority="169" operator="notEqual">
      <formula>"M.????"</formula>
    </cfRule>
  </conditionalFormatting>
  <conditionalFormatting sqref="C71:H71">
    <cfRule type="cellIs" dxfId="882" priority="168" operator="notEqual">
      <formula>"M.????"</formula>
    </cfRule>
  </conditionalFormatting>
  <conditionalFormatting sqref="C81:H81">
    <cfRule type="cellIs" dxfId="881" priority="167" operator="notEqual">
      <formula>"M.????"</formula>
    </cfRule>
  </conditionalFormatting>
  <conditionalFormatting sqref="I11:N11">
    <cfRule type="cellIs" dxfId="880" priority="166" operator="notEqual">
      <formula>"M.????"</formula>
    </cfRule>
  </conditionalFormatting>
  <conditionalFormatting sqref="I21:N21">
    <cfRule type="cellIs" dxfId="879" priority="165" operator="notEqual">
      <formula>"M.????"</formula>
    </cfRule>
  </conditionalFormatting>
  <conditionalFormatting sqref="I31:N31">
    <cfRule type="cellIs" dxfId="878" priority="164" operator="notEqual">
      <formula>"M.????"</formula>
    </cfRule>
  </conditionalFormatting>
  <conditionalFormatting sqref="I41:N41">
    <cfRule type="cellIs" dxfId="877" priority="163" operator="notEqual">
      <formula>"M.????"</formula>
    </cfRule>
  </conditionalFormatting>
  <conditionalFormatting sqref="I51:N51">
    <cfRule type="cellIs" dxfId="876" priority="162" operator="notEqual">
      <formula>"M.????"</formula>
    </cfRule>
  </conditionalFormatting>
  <conditionalFormatting sqref="I61:N61">
    <cfRule type="cellIs" dxfId="875" priority="161" operator="notEqual">
      <formula>"M.????"</formula>
    </cfRule>
  </conditionalFormatting>
  <conditionalFormatting sqref="I71:N71">
    <cfRule type="cellIs" dxfId="874" priority="160" operator="notEqual">
      <formula>"M.????"</formula>
    </cfRule>
  </conditionalFormatting>
  <conditionalFormatting sqref="I81:N81">
    <cfRule type="cellIs" dxfId="873" priority="159" operator="notEqual">
      <formula>"M.????"</formula>
    </cfRule>
  </conditionalFormatting>
  <conditionalFormatting sqref="C11:H11">
    <cfRule type="cellIs" dxfId="872" priority="158" operator="notEqual">
      <formula>"M.????"</formula>
    </cfRule>
  </conditionalFormatting>
  <conditionalFormatting sqref="C5">
    <cfRule type="cellIs" dxfId="871" priority="157" operator="notEqual">
      <formula>"Objet: "</formula>
    </cfRule>
  </conditionalFormatting>
  <conditionalFormatting sqref="P5">
    <cfRule type="cellIs" dxfId="870" priority="156" operator="notEqual">
      <formula>"Objet: "</formula>
    </cfRule>
  </conditionalFormatting>
  <conditionalFormatting sqref="C5">
    <cfRule type="cellIs" dxfId="869" priority="155" operator="notEqual">
      <formula>"Objet: "</formula>
    </cfRule>
  </conditionalFormatting>
  <conditionalFormatting sqref="C5">
    <cfRule type="cellIs" dxfId="868" priority="154" operator="notEqual">
      <formula>"Objet: "</formula>
    </cfRule>
  </conditionalFormatting>
  <conditionalFormatting sqref="C7">
    <cfRule type="cellIs" dxfId="867" priority="153" operator="notEqual">
      <formula>"Proposition: "</formula>
    </cfRule>
  </conditionalFormatting>
  <conditionalFormatting sqref="C8">
    <cfRule type="cellIs" dxfId="866" priority="152" operator="notEqual">
      <formula>"Solution: "</formula>
    </cfRule>
  </conditionalFormatting>
  <conditionalFormatting sqref="I5">
    <cfRule type="cellIs" dxfId="865" priority="151" operator="notEqual">
      <formula>"Objet: "</formula>
    </cfRule>
  </conditionalFormatting>
  <conditionalFormatting sqref="I5">
    <cfRule type="cellIs" dxfId="864" priority="150" operator="notEqual">
      <formula>"Objet: "</formula>
    </cfRule>
  </conditionalFormatting>
  <conditionalFormatting sqref="I5">
    <cfRule type="cellIs" dxfId="863" priority="149" operator="notEqual">
      <formula>"Objet: "</formula>
    </cfRule>
  </conditionalFormatting>
  <conditionalFormatting sqref="I5">
    <cfRule type="cellIs" dxfId="862" priority="148" operator="notEqual">
      <formula>"Objet: "</formula>
    </cfRule>
  </conditionalFormatting>
  <conditionalFormatting sqref="C5">
    <cfRule type="cellIs" dxfId="861" priority="147" operator="notEqual">
      <formula>"Objet: "</formula>
    </cfRule>
  </conditionalFormatting>
  <conditionalFormatting sqref="I5">
    <cfRule type="cellIs" dxfId="860" priority="146" operator="notEqual">
      <formula>"Objet: "</formula>
    </cfRule>
  </conditionalFormatting>
  <conditionalFormatting sqref="C15">
    <cfRule type="cellIs" dxfId="859" priority="145" operator="notEqual">
      <formula>"Objet: "</formula>
    </cfRule>
  </conditionalFormatting>
  <conditionalFormatting sqref="I15:N15">
    <cfRule type="cellIs" dxfId="858" priority="144" operator="notEqual">
      <formula>"Objet: "</formula>
    </cfRule>
  </conditionalFormatting>
  <conditionalFormatting sqref="C25:H25">
    <cfRule type="cellIs" dxfId="857" priority="143" operator="notEqual">
      <formula>"Objet: "</formula>
    </cfRule>
  </conditionalFormatting>
  <conditionalFormatting sqref="I25:N25">
    <cfRule type="cellIs" dxfId="856" priority="142" operator="notEqual">
      <formula>"Objet: "</formula>
    </cfRule>
  </conditionalFormatting>
  <conditionalFormatting sqref="C35:H35">
    <cfRule type="cellIs" dxfId="855" priority="141" operator="notEqual">
      <formula>"Objet: "</formula>
    </cfRule>
  </conditionalFormatting>
  <conditionalFormatting sqref="I35:N35">
    <cfRule type="cellIs" dxfId="854" priority="140" operator="notEqual">
      <formula>"Objet: "</formula>
    </cfRule>
  </conditionalFormatting>
  <conditionalFormatting sqref="C45:N45 C55:N55 C65:N65 C75:N75">
    <cfRule type="cellIs" dxfId="853" priority="139" operator="notEqual">
      <formula>"Objet: "</formula>
    </cfRule>
  </conditionalFormatting>
  <conditionalFormatting sqref="C7">
    <cfRule type="cellIs" dxfId="852" priority="138" operator="notEqual">
      <formula>"Proposition: "</formula>
    </cfRule>
  </conditionalFormatting>
  <conditionalFormatting sqref="C8">
    <cfRule type="cellIs" dxfId="851" priority="137" operator="notEqual">
      <formula>"Solution: "</formula>
    </cfRule>
  </conditionalFormatting>
  <conditionalFormatting sqref="C18:H18">
    <cfRule type="cellIs" dxfId="850" priority="136" operator="notEqual">
      <formula>"Solution: "</formula>
    </cfRule>
  </conditionalFormatting>
  <conditionalFormatting sqref="I18:N18">
    <cfRule type="cellIs" dxfId="849" priority="135" operator="notEqual">
      <formula>"Solution: "</formula>
    </cfRule>
  </conditionalFormatting>
  <conditionalFormatting sqref="C28:H28">
    <cfRule type="cellIs" dxfId="848" priority="134" operator="notEqual">
      <formula>"Solution: "</formula>
    </cfRule>
  </conditionalFormatting>
  <conditionalFormatting sqref="I28:N28">
    <cfRule type="cellIs" dxfId="847" priority="133" operator="notEqual">
      <formula>"Solution: "</formula>
    </cfRule>
  </conditionalFormatting>
  <conditionalFormatting sqref="C48:H48">
    <cfRule type="cellIs" dxfId="846" priority="132" operator="notEqual">
      <formula>"Solution: "</formula>
    </cfRule>
  </conditionalFormatting>
  <conditionalFormatting sqref="I48:N48">
    <cfRule type="cellIs" dxfId="845" priority="131" operator="notEqual">
      <formula>"Solution: "</formula>
    </cfRule>
  </conditionalFormatting>
  <conditionalFormatting sqref="C58:H58">
    <cfRule type="cellIs" dxfId="844" priority="130" operator="notEqual">
      <formula>"Solution: "</formula>
    </cfRule>
  </conditionalFormatting>
  <conditionalFormatting sqref="I58:N58">
    <cfRule type="cellIs" dxfId="843" priority="129" operator="notEqual">
      <formula>"Solution: "</formula>
    </cfRule>
  </conditionalFormatting>
  <conditionalFormatting sqref="C68:H68">
    <cfRule type="cellIs" dxfId="842" priority="128" operator="notEqual">
      <formula>"Solution: "</formula>
    </cfRule>
  </conditionalFormatting>
  <conditionalFormatting sqref="C78:H78">
    <cfRule type="cellIs" dxfId="841" priority="127" operator="notEqual">
      <formula>"Solution: "</formula>
    </cfRule>
  </conditionalFormatting>
  <conditionalFormatting sqref="C68:H68">
    <cfRule type="cellIs" dxfId="840" priority="126" operator="notEqual">
      <formula>"Solution: "</formula>
    </cfRule>
  </conditionalFormatting>
  <conditionalFormatting sqref="I67:N67">
    <cfRule type="cellIs" dxfId="839" priority="125" operator="notEqual">
      <formula>"Proposition: "</formula>
    </cfRule>
  </conditionalFormatting>
  <conditionalFormatting sqref="I77:N77">
    <cfRule type="cellIs" dxfId="838" priority="124" operator="notEqual">
      <formula>"Proposition: "</formula>
    </cfRule>
  </conditionalFormatting>
  <conditionalFormatting sqref="I57:N57">
    <cfRule type="cellIs" dxfId="837" priority="123" operator="notEqual">
      <formula>"Proposition: "</formula>
    </cfRule>
  </conditionalFormatting>
  <conditionalFormatting sqref="I47:N47">
    <cfRule type="cellIs" dxfId="836" priority="122" operator="notEqual">
      <formula>"Proposition: "</formula>
    </cfRule>
  </conditionalFormatting>
  <conditionalFormatting sqref="I37:N37">
    <cfRule type="cellIs" dxfId="835" priority="121" operator="notEqual">
      <formula>"Proposition: "</formula>
    </cfRule>
  </conditionalFormatting>
  <conditionalFormatting sqref="I27:N27">
    <cfRule type="cellIs" dxfId="834" priority="120" operator="notEqual">
      <formula>"Proposition: "</formula>
    </cfRule>
  </conditionalFormatting>
  <conditionalFormatting sqref="I17:N17">
    <cfRule type="cellIs" dxfId="833" priority="119" operator="notEqual">
      <formula>"Proposition: "</formula>
    </cfRule>
  </conditionalFormatting>
  <conditionalFormatting sqref="I17:N17 I7">
    <cfRule type="cellIs" dxfId="832" priority="118" operator="notEqual">
      <formula>"Proposition: "</formula>
    </cfRule>
  </conditionalFormatting>
  <conditionalFormatting sqref="I78:N78">
    <cfRule type="cellIs" dxfId="831" priority="117" operator="notEqual">
      <formula>"Solution: "</formula>
    </cfRule>
  </conditionalFormatting>
  <conditionalFormatting sqref="C15:H15">
    <cfRule type="cellIs" dxfId="830" priority="116" operator="notEqual">
      <formula>"Objet: "</formula>
    </cfRule>
  </conditionalFormatting>
  <conditionalFormatting sqref="C21:H21">
    <cfRule type="cellIs" dxfId="829" priority="115" operator="notEqual">
      <formula>"M.????"</formula>
    </cfRule>
  </conditionalFormatting>
  <conditionalFormatting sqref="C31:H31">
    <cfRule type="cellIs" dxfId="828" priority="114" operator="notEqual">
      <formula>"M.????"</formula>
    </cfRule>
  </conditionalFormatting>
  <conditionalFormatting sqref="C41:H41">
    <cfRule type="cellIs" dxfId="827" priority="113" operator="notEqual">
      <formula>"M.????"</formula>
    </cfRule>
  </conditionalFormatting>
  <conditionalFormatting sqref="C51:H51">
    <cfRule type="cellIs" dxfId="826" priority="112" operator="notEqual">
      <formula>"M.????"</formula>
    </cfRule>
  </conditionalFormatting>
  <conditionalFormatting sqref="C61:H61">
    <cfRule type="cellIs" dxfId="825" priority="111" operator="notEqual">
      <formula>"M.????"</formula>
    </cfRule>
  </conditionalFormatting>
  <conditionalFormatting sqref="C71:H71">
    <cfRule type="cellIs" dxfId="824" priority="110" operator="notEqual">
      <formula>"M.????"</formula>
    </cfRule>
  </conditionalFormatting>
  <conditionalFormatting sqref="C81:H81">
    <cfRule type="cellIs" dxfId="823" priority="109" operator="notEqual">
      <formula>"M.????"</formula>
    </cfRule>
  </conditionalFormatting>
  <conditionalFormatting sqref="I11:N11">
    <cfRule type="cellIs" dxfId="822" priority="108" operator="notEqual">
      <formula>"M.????"</formula>
    </cfRule>
  </conditionalFormatting>
  <conditionalFormatting sqref="I21:N21">
    <cfRule type="cellIs" dxfId="821" priority="107" operator="notEqual">
      <formula>"M.????"</formula>
    </cfRule>
  </conditionalFormatting>
  <conditionalFormatting sqref="I31:N31">
    <cfRule type="cellIs" dxfId="820" priority="106" operator="notEqual">
      <formula>"M.????"</formula>
    </cfRule>
  </conditionalFormatting>
  <conditionalFormatting sqref="I41:N41">
    <cfRule type="cellIs" dxfId="819" priority="105" operator="notEqual">
      <formula>"M.????"</formula>
    </cfRule>
  </conditionalFormatting>
  <conditionalFormatting sqref="I51:N51">
    <cfRule type="cellIs" dxfId="818" priority="104" operator="notEqual">
      <formula>"M.????"</formula>
    </cfRule>
  </conditionalFormatting>
  <conditionalFormatting sqref="I61:N61">
    <cfRule type="cellIs" dxfId="817" priority="103" operator="notEqual">
      <formula>"M.????"</formula>
    </cfRule>
  </conditionalFormatting>
  <conditionalFormatting sqref="I71:N71">
    <cfRule type="cellIs" dxfId="816" priority="102" operator="notEqual">
      <formula>"M.????"</formula>
    </cfRule>
  </conditionalFormatting>
  <conditionalFormatting sqref="I81:N81">
    <cfRule type="cellIs" dxfId="815" priority="101" operator="notEqual">
      <formula>"M.????"</formula>
    </cfRule>
  </conditionalFormatting>
  <conditionalFormatting sqref="C11:H11">
    <cfRule type="cellIs" dxfId="814" priority="100" operator="notEqual">
      <formula>"M.????"</formula>
    </cfRule>
  </conditionalFormatting>
  <conditionalFormatting sqref="C5">
    <cfRule type="cellIs" dxfId="813" priority="99" operator="notEqual">
      <formula>"Objet: "</formula>
    </cfRule>
  </conditionalFormatting>
  <conditionalFormatting sqref="C5">
    <cfRule type="cellIs" dxfId="812" priority="98" operator="notEqual">
      <formula>"Objet: "</formula>
    </cfRule>
  </conditionalFormatting>
  <conditionalFormatting sqref="C5">
    <cfRule type="cellIs" dxfId="811" priority="97" operator="notEqual">
      <formula>"Objet: "</formula>
    </cfRule>
  </conditionalFormatting>
  <conditionalFormatting sqref="C7">
    <cfRule type="cellIs" dxfId="810" priority="96" operator="notEqual">
      <formula>"Proposition: "</formula>
    </cfRule>
  </conditionalFormatting>
  <conditionalFormatting sqref="C8">
    <cfRule type="cellIs" dxfId="809" priority="95" operator="notEqual">
      <formula>"Solution: "</formula>
    </cfRule>
  </conditionalFormatting>
  <conditionalFormatting sqref="I5">
    <cfRule type="cellIs" dxfId="808" priority="94" operator="notEqual">
      <formula>"Objet: "</formula>
    </cfRule>
  </conditionalFormatting>
  <conditionalFormatting sqref="I5">
    <cfRule type="cellIs" dxfId="807" priority="93" operator="notEqual">
      <formula>"Objet: "</formula>
    </cfRule>
  </conditionalFormatting>
  <conditionalFormatting sqref="I5">
    <cfRule type="cellIs" dxfId="806" priority="92" operator="notEqual">
      <formula>"Objet: "</formula>
    </cfRule>
  </conditionalFormatting>
  <conditionalFormatting sqref="I5">
    <cfRule type="cellIs" dxfId="805" priority="91" operator="notEqual">
      <formula>"Objet: "</formula>
    </cfRule>
  </conditionalFormatting>
  <conditionalFormatting sqref="C35:H35">
    <cfRule type="cellIs" dxfId="804" priority="90" operator="notEqual">
      <formula>"Objet: "</formula>
    </cfRule>
  </conditionalFormatting>
  <conditionalFormatting sqref="C45:H45">
    <cfRule type="cellIs" dxfId="803" priority="89" operator="notEqual">
      <formula>"Objet: "</formula>
    </cfRule>
  </conditionalFormatting>
  <conditionalFormatting sqref="C55:H55">
    <cfRule type="cellIs" dxfId="802" priority="88" operator="notEqual">
      <formula>"Objet: "</formula>
    </cfRule>
  </conditionalFormatting>
  <conditionalFormatting sqref="C65:H65">
    <cfRule type="cellIs" dxfId="801" priority="87" operator="notEqual">
      <formula>"Objet: "</formula>
    </cfRule>
  </conditionalFormatting>
  <conditionalFormatting sqref="C75:H75">
    <cfRule type="cellIs" dxfId="800" priority="86" operator="notEqual">
      <formula>"Objet: "</formula>
    </cfRule>
  </conditionalFormatting>
  <conditionalFormatting sqref="I5:N5">
    <cfRule type="cellIs" dxfId="799" priority="85" operator="notEqual">
      <formula>"Objet: "</formula>
    </cfRule>
  </conditionalFormatting>
  <conditionalFormatting sqref="C5:H5">
    <cfRule type="cellIs" dxfId="798" priority="84" operator="notEqual">
      <formula>"Objet: "</formula>
    </cfRule>
  </conditionalFormatting>
  <conditionalFormatting sqref="I15:N15">
    <cfRule type="cellIs" dxfId="797" priority="83" operator="notEqual">
      <formula>"Objet: "</formula>
    </cfRule>
  </conditionalFormatting>
  <conditionalFormatting sqref="I25:N25">
    <cfRule type="cellIs" dxfId="796" priority="82" operator="notEqual">
      <formula>"Objet: "</formula>
    </cfRule>
  </conditionalFormatting>
  <conditionalFormatting sqref="I35:N35">
    <cfRule type="cellIs" dxfId="795" priority="81" operator="notEqual">
      <formula>"Objet: "</formula>
    </cfRule>
  </conditionalFormatting>
  <conditionalFormatting sqref="I45:N45">
    <cfRule type="cellIs" dxfId="794" priority="80" operator="notEqual">
      <formula>"Objet: "</formula>
    </cfRule>
  </conditionalFormatting>
  <conditionalFormatting sqref="I55:N55">
    <cfRule type="cellIs" dxfId="793" priority="79" operator="notEqual">
      <formula>"Objet: "</formula>
    </cfRule>
  </conditionalFormatting>
  <conditionalFormatting sqref="I65:N65">
    <cfRule type="cellIs" dxfId="792" priority="78" operator="notEqual">
      <formula>"Objet: "</formula>
    </cfRule>
  </conditionalFormatting>
  <conditionalFormatting sqref="I75:N75">
    <cfRule type="cellIs" dxfId="791" priority="77" operator="notEqual">
      <formula>"Objet: "</formula>
    </cfRule>
  </conditionalFormatting>
  <conditionalFormatting sqref="C15:H15">
    <cfRule type="cellIs" dxfId="790" priority="76" operator="notEqual">
      <formula>"Objet: "</formula>
    </cfRule>
  </conditionalFormatting>
  <conditionalFormatting sqref="C17">
    <cfRule type="cellIs" dxfId="789" priority="75" operator="notEqual">
      <formula>"Proposition: "</formula>
    </cfRule>
  </conditionalFormatting>
  <conditionalFormatting sqref="C17">
    <cfRule type="cellIs" dxfId="788" priority="74" operator="notEqual">
      <formula>"Proposition: "</formula>
    </cfRule>
  </conditionalFormatting>
  <conditionalFormatting sqref="C27">
    <cfRule type="cellIs" dxfId="787" priority="73" operator="notEqual">
      <formula>"Proposition: "</formula>
    </cfRule>
  </conditionalFormatting>
  <conditionalFormatting sqref="C27">
    <cfRule type="cellIs" dxfId="786" priority="72" operator="notEqual">
      <formula>"Proposition: "</formula>
    </cfRule>
  </conditionalFormatting>
  <conditionalFormatting sqref="C37">
    <cfRule type="cellIs" dxfId="785" priority="71" operator="notEqual">
      <formula>"Proposition: "</formula>
    </cfRule>
  </conditionalFormatting>
  <conditionalFormatting sqref="C37">
    <cfRule type="cellIs" dxfId="784" priority="70" operator="notEqual">
      <formula>"Proposition: "</formula>
    </cfRule>
  </conditionalFormatting>
  <conditionalFormatting sqref="C47">
    <cfRule type="cellIs" dxfId="783" priority="69" operator="notEqual">
      <formula>"Proposition: "</formula>
    </cfRule>
  </conditionalFormatting>
  <conditionalFormatting sqref="C47">
    <cfRule type="cellIs" dxfId="782" priority="68" operator="notEqual">
      <formula>"Proposition: "</formula>
    </cfRule>
  </conditionalFormatting>
  <conditionalFormatting sqref="C57">
    <cfRule type="cellIs" dxfId="781" priority="67" operator="notEqual">
      <formula>"Proposition: "</formula>
    </cfRule>
  </conditionalFormatting>
  <conditionalFormatting sqref="C57">
    <cfRule type="cellIs" dxfId="780" priority="66" operator="notEqual">
      <formula>"Proposition: "</formula>
    </cfRule>
  </conditionalFormatting>
  <conditionalFormatting sqref="C67">
    <cfRule type="cellIs" dxfId="779" priority="65" operator="notEqual">
      <formula>"Proposition: "</formula>
    </cfRule>
  </conditionalFormatting>
  <conditionalFormatting sqref="C67">
    <cfRule type="cellIs" dxfId="778" priority="64" operator="notEqual">
      <formula>"Proposition: "</formula>
    </cfRule>
  </conditionalFormatting>
  <conditionalFormatting sqref="C77">
    <cfRule type="cellIs" dxfId="777" priority="63" operator="notEqual">
      <formula>"Proposition: "</formula>
    </cfRule>
  </conditionalFormatting>
  <conditionalFormatting sqref="C77">
    <cfRule type="cellIs" dxfId="776" priority="62" operator="notEqual">
      <formula>"Proposition: "</formula>
    </cfRule>
  </conditionalFormatting>
  <conditionalFormatting sqref="I7">
    <cfRule type="cellIs" dxfId="775" priority="61" operator="notEqual">
      <formula>"Proposition: "</formula>
    </cfRule>
  </conditionalFormatting>
  <conditionalFormatting sqref="I7">
    <cfRule type="cellIs" dxfId="774" priority="60" operator="notEqual">
      <formula>"Proposition: "</formula>
    </cfRule>
  </conditionalFormatting>
  <conditionalFormatting sqref="I17">
    <cfRule type="cellIs" dxfId="773" priority="59" operator="notEqual">
      <formula>"Proposition: "</formula>
    </cfRule>
  </conditionalFormatting>
  <conditionalFormatting sqref="I17">
    <cfRule type="cellIs" dxfId="772" priority="58" operator="notEqual">
      <formula>"Proposition: "</formula>
    </cfRule>
  </conditionalFormatting>
  <conditionalFormatting sqref="I27">
    <cfRule type="cellIs" dxfId="771" priority="57" operator="notEqual">
      <formula>"Proposition: "</formula>
    </cfRule>
  </conditionalFormatting>
  <conditionalFormatting sqref="I27">
    <cfRule type="cellIs" dxfId="770" priority="56" operator="notEqual">
      <formula>"Proposition: "</formula>
    </cfRule>
  </conditionalFormatting>
  <conditionalFormatting sqref="I37">
    <cfRule type="cellIs" dxfId="769" priority="55" operator="notEqual">
      <formula>"Proposition: "</formula>
    </cfRule>
  </conditionalFormatting>
  <conditionalFormatting sqref="I37">
    <cfRule type="cellIs" dxfId="768" priority="54" operator="notEqual">
      <formula>"Proposition: "</formula>
    </cfRule>
  </conditionalFormatting>
  <conditionalFormatting sqref="I47">
    <cfRule type="cellIs" dxfId="767" priority="53" operator="notEqual">
      <formula>"Proposition: "</formula>
    </cfRule>
  </conditionalFormatting>
  <conditionalFormatting sqref="I47">
    <cfRule type="cellIs" dxfId="766" priority="52" operator="notEqual">
      <formula>"Proposition: "</formula>
    </cfRule>
  </conditionalFormatting>
  <conditionalFormatting sqref="I57">
    <cfRule type="cellIs" dxfId="765" priority="51" operator="notEqual">
      <formula>"Proposition: "</formula>
    </cfRule>
  </conditionalFormatting>
  <conditionalFormatting sqref="I57">
    <cfRule type="cellIs" dxfId="764" priority="50" operator="notEqual">
      <formula>"Proposition: "</formula>
    </cfRule>
  </conditionalFormatting>
  <conditionalFormatting sqref="I67">
    <cfRule type="cellIs" dxfId="763" priority="49" operator="notEqual">
      <formula>"Proposition: "</formula>
    </cfRule>
  </conditionalFormatting>
  <conditionalFormatting sqref="I67">
    <cfRule type="cellIs" dxfId="762" priority="48" operator="notEqual">
      <formula>"Proposition: "</formula>
    </cfRule>
  </conditionalFormatting>
  <conditionalFormatting sqref="I77">
    <cfRule type="cellIs" dxfId="761" priority="47" operator="notEqual">
      <formula>"Proposition: "</formula>
    </cfRule>
  </conditionalFormatting>
  <conditionalFormatting sqref="I77">
    <cfRule type="cellIs" dxfId="760" priority="46" operator="notEqual">
      <formula>"Proposition: "</formula>
    </cfRule>
  </conditionalFormatting>
  <conditionalFormatting sqref="C18">
    <cfRule type="cellIs" dxfId="759" priority="45" operator="notEqual">
      <formula>"Solution: "</formula>
    </cfRule>
  </conditionalFormatting>
  <conditionalFormatting sqref="C18">
    <cfRule type="cellIs" dxfId="758" priority="44" operator="notEqual">
      <formula>"Solution: "</formula>
    </cfRule>
  </conditionalFormatting>
  <conditionalFormatting sqref="C28">
    <cfRule type="cellIs" dxfId="757" priority="43" operator="notEqual">
      <formula>"Solution: "</formula>
    </cfRule>
  </conditionalFormatting>
  <conditionalFormatting sqref="C28">
    <cfRule type="cellIs" dxfId="756" priority="42" operator="notEqual">
      <formula>"Solution: "</formula>
    </cfRule>
  </conditionalFormatting>
  <conditionalFormatting sqref="C38">
    <cfRule type="cellIs" dxfId="755" priority="41" operator="notEqual">
      <formula>"Solution: "</formula>
    </cfRule>
  </conditionalFormatting>
  <conditionalFormatting sqref="C38">
    <cfRule type="cellIs" dxfId="754" priority="40" operator="notEqual">
      <formula>"Solution: "</formula>
    </cfRule>
  </conditionalFormatting>
  <conditionalFormatting sqref="C48">
    <cfRule type="cellIs" dxfId="753" priority="39" operator="notEqual">
      <formula>"Solution: "</formula>
    </cfRule>
  </conditionalFormatting>
  <conditionalFormatting sqref="C48">
    <cfRule type="cellIs" dxfId="752" priority="38" operator="notEqual">
      <formula>"Solution: "</formula>
    </cfRule>
  </conditionalFormatting>
  <conditionalFormatting sqref="C58">
    <cfRule type="cellIs" dxfId="751" priority="37" operator="notEqual">
      <formula>"Solution: "</formula>
    </cfRule>
  </conditionalFormatting>
  <conditionalFormatting sqref="C58">
    <cfRule type="cellIs" dxfId="750" priority="36" operator="notEqual">
      <formula>"Solution: "</formula>
    </cfRule>
  </conditionalFormatting>
  <conditionalFormatting sqref="C68">
    <cfRule type="cellIs" dxfId="749" priority="35" operator="notEqual">
      <formula>"Solution: "</formula>
    </cfRule>
  </conditionalFormatting>
  <conditionalFormatting sqref="C68">
    <cfRule type="cellIs" dxfId="748" priority="34" operator="notEqual">
      <formula>"Solution: "</formula>
    </cfRule>
  </conditionalFormatting>
  <conditionalFormatting sqref="C78">
    <cfRule type="cellIs" dxfId="747" priority="33" operator="notEqual">
      <formula>"Solution: "</formula>
    </cfRule>
  </conditionalFormatting>
  <conditionalFormatting sqref="C78">
    <cfRule type="cellIs" dxfId="746" priority="32" operator="notEqual">
      <formula>"Solution: "</formula>
    </cfRule>
  </conditionalFormatting>
  <conditionalFormatting sqref="I8">
    <cfRule type="cellIs" dxfId="745" priority="31" operator="notEqual">
      <formula>"Solution: "</formula>
    </cfRule>
  </conditionalFormatting>
  <conditionalFormatting sqref="I8">
    <cfRule type="cellIs" dxfId="744" priority="30" operator="notEqual">
      <formula>"Solution: "</formula>
    </cfRule>
  </conditionalFormatting>
  <conditionalFormatting sqref="I18">
    <cfRule type="cellIs" dxfId="743" priority="29" operator="notEqual">
      <formula>"Solution: "</formula>
    </cfRule>
  </conditionalFormatting>
  <conditionalFormatting sqref="I18">
    <cfRule type="cellIs" dxfId="742" priority="28" operator="notEqual">
      <formula>"Solution: "</formula>
    </cfRule>
  </conditionalFormatting>
  <conditionalFormatting sqref="I28">
    <cfRule type="cellIs" dxfId="741" priority="27" operator="notEqual">
      <formula>"Solution: "</formula>
    </cfRule>
  </conditionalFormatting>
  <conditionalFormatting sqref="I28">
    <cfRule type="cellIs" dxfId="740" priority="26" operator="notEqual">
      <formula>"Solution: "</formula>
    </cfRule>
  </conditionalFormatting>
  <conditionalFormatting sqref="I38">
    <cfRule type="cellIs" dxfId="739" priority="25" operator="notEqual">
      <formula>"Solution: "</formula>
    </cfRule>
  </conditionalFormatting>
  <conditionalFormatting sqref="I38">
    <cfRule type="cellIs" dxfId="738" priority="24" operator="notEqual">
      <formula>"Solution: "</formula>
    </cfRule>
  </conditionalFormatting>
  <conditionalFormatting sqref="I48">
    <cfRule type="cellIs" dxfId="737" priority="23" operator="notEqual">
      <formula>"Solution: "</formula>
    </cfRule>
  </conditionalFormatting>
  <conditionalFormatting sqref="I48">
    <cfRule type="cellIs" dxfId="736" priority="22" operator="notEqual">
      <formula>"Solution: "</formula>
    </cfRule>
  </conditionalFormatting>
  <conditionalFormatting sqref="I58">
    <cfRule type="cellIs" dxfId="735" priority="21" operator="notEqual">
      <formula>"Solution: "</formula>
    </cfRule>
  </conditionalFormatting>
  <conditionalFormatting sqref="I58">
    <cfRule type="cellIs" dxfId="734" priority="20" operator="notEqual">
      <formula>"Solution: "</formula>
    </cfRule>
  </conditionalFormatting>
  <conditionalFormatting sqref="I68">
    <cfRule type="cellIs" dxfId="733" priority="19" operator="notEqual">
      <formula>"Solution: "</formula>
    </cfRule>
  </conditionalFormatting>
  <conditionalFormatting sqref="I68">
    <cfRule type="cellIs" dxfId="732" priority="18" operator="notEqual">
      <formula>"Solution: "</formula>
    </cfRule>
  </conditionalFormatting>
  <conditionalFormatting sqref="I78">
    <cfRule type="cellIs" dxfId="731" priority="17" operator="notEqual">
      <formula>"Solution: "</formula>
    </cfRule>
  </conditionalFormatting>
  <conditionalFormatting sqref="I78">
    <cfRule type="cellIs" dxfId="730" priority="16" operator="notEqual">
      <formula>"Solution: "</formula>
    </cfRule>
  </conditionalFormatting>
  <conditionalFormatting sqref="C21:H21">
    <cfRule type="cellIs" dxfId="729" priority="15" operator="notEqual">
      <formula>"M.????"</formula>
    </cfRule>
  </conditionalFormatting>
  <conditionalFormatting sqref="C31:H31">
    <cfRule type="cellIs" dxfId="728" priority="14" operator="notEqual">
      <formula>"M.????"</formula>
    </cfRule>
  </conditionalFormatting>
  <conditionalFormatting sqref="C41:H41">
    <cfRule type="cellIs" dxfId="727" priority="13" operator="notEqual">
      <formula>"M.????"</formula>
    </cfRule>
  </conditionalFormatting>
  <conditionalFormatting sqref="C51:H51">
    <cfRule type="cellIs" dxfId="726" priority="12" operator="notEqual">
      <formula>"M.????"</formula>
    </cfRule>
  </conditionalFormatting>
  <conditionalFormatting sqref="C61:H61">
    <cfRule type="cellIs" dxfId="725" priority="11" operator="notEqual">
      <formula>"M.????"</formula>
    </cfRule>
  </conditionalFormatting>
  <conditionalFormatting sqref="C71:H71">
    <cfRule type="cellIs" dxfId="724" priority="10" operator="notEqual">
      <formula>"M.????"</formula>
    </cfRule>
  </conditionalFormatting>
  <conditionalFormatting sqref="C81:H81">
    <cfRule type="cellIs" dxfId="723" priority="9" operator="notEqual">
      <formula>"M.????"</formula>
    </cfRule>
  </conditionalFormatting>
  <conditionalFormatting sqref="I11:N11">
    <cfRule type="cellIs" dxfId="722" priority="8" operator="notEqual">
      <formula>"M.????"</formula>
    </cfRule>
  </conditionalFormatting>
  <conditionalFormatting sqref="I21:N21">
    <cfRule type="cellIs" dxfId="721" priority="7" operator="notEqual">
      <formula>"M.????"</formula>
    </cfRule>
  </conditionalFormatting>
  <conditionalFormatting sqref="I31:N31">
    <cfRule type="cellIs" dxfId="720" priority="6" operator="notEqual">
      <formula>"M.????"</formula>
    </cfRule>
  </conditionalFormatting>
  <conditionalFormatting sqref="I41:N41">
    <cfRule type="cellIs" dxfId="719" priority="5" operator="notEqual">
      <formula>"M.????"</formula>
    </cfRule>
  </conditionalFormatting>
  <conditionalFormatting sqref="I51:N51">
    <cfRule type="cellIs" dxfId="718" priority="4" operator="notEqual">
      <formula>"M.????"</formula>
    </cfRule>
  </conditionalFormatting>
  <conditionalFormatting sqref="I61:N61">
    <cfRule type="cellIs" dxfId="717" priority="3" operator="notEqual">
      <formula>"M.????"</formula>
    </cfRule>
  </conditionalFormatting>
  <conditionalFormatting sqref="I71:N71">
    <cfRule type="cellIs" dxfId="716" priority="2" operator="notEqual">
      <formula>"M.????"</formula>
    </cfRule>
  </conditionalFormatting>
  <conditionalFormatting sqref="I81:N81">
    <cfRule type="cellIs" dxfId="715" priority="1" operator="notEqual">
      <formula>"M.????"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hidden="1" customWidth="1" outlineLevel="2"/>
    <col min="9" max="14" width="10.7109375" hidden="1" customWidth="1" outlineLevel="1"/>
    <col min="15" max="15" width="4.28515625" style="1" customWidth="1" collapsed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customWidth="1" outlineLevel="2"/>
    <col min="61" max="66" width="10.7109375" customWidth="1" outlineLevel="1"/>
    <col min="67" max="67" width="4.28515625" customWidth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23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" customHeight="1" thickTop="1">
      <c r="A4" s="8">
        <v>1</v>
      </c>
      <c r="B4" s="46"/>
      <c r="C4" s="173" t="s">
        <v>0</v>
      </c>
      <c r="D4" s="176"/>
      <c r="E4" s="176"/>
      <c r="F4" s="176"/>
      <c r="G4" s="176"/>
      <c r="H4" s="177"/>
      <c r="I4" s="173" t="s">
        <v>1</v>
      </c>
      <c r="J4" s="176"/>
      <c r="K4" s="176"/>
      <c r="L4" s="176"/>
      <c r="M4" s="176"/>
      <c r="N4" s="177"/>
      <c r="O4" s="66"/>
      <c r="P4" s="178" t="s">
        <v>0</v>
      </c>
      <c r="Q4" s="179"/>
      <c r="R4" s="179"/>
      <c r="S4" s="179"/>
      <c r="T4" s="179"/>
      <c r="U4" s="180"/>
      <c r="V4" s="181" t="s">
        <v>70</v>
      </c>
      <c r="W4" s="179"/>
      <c r="X4" s="179"/>
      <c r="Y4" s="179"/>
      <c r="Z4" s="179"/>
      <c r="AA4" s="180"/>
      <c r="AB4" s="66"/>
      <c r="AC4" s="182" t="s">
        <v>0</v>
      </c>
      <c r="AD4" s="183"/>
      <c r="AE4" s="183"/>
      <c r="AF4" s="183"/>
      <c r="AG4" s="183"/>
      <c r="AH4" s="184"/>
      <c r="AI4" s="182" t="s">
        <v>1</v>
      </c>
      <c r="AJ4" s="183"/>
      <c r="AK4" s="183"/>
      <c r="AL4" s="183"/>
      <c r="AM4" s="183"/>
      <c r="AN4" s="184"/>
      <c r="AO4" s="66"/>
      <c r="AP4" s="182" t="s">
        <v>0</v>
      </c>
      <c r="AQ4" s="183"/>
      <c r="AR4" s="183"/>
      <c r="AS4" s="183"/>
      <c r="AT4" s="183"/>
      <c r="AU4" s="184"/>
      <c r="AV4" s="182" t="s">
        <v>98</v>
      </c>
      <c r="AW4" s="183"/>
      <c r="AX4" s="183"/>
      <c r="AY4" s="183"/>
      <c r="AZ4" s="183"/>
      <c r="BA4" s="184"/>
      <c r="BB4" s="66"/>
      <c r="BC4" s="182" t="s">
        <v>0</v>
      </c>
      <c r="BD4" s="183"/>
      <c r="BE4" s="183"/>
      <c r="BF4" s="183"/>
      <c r="BG4" s="183"/>
      <c r="BH4" s="184"/>
      <c r="BI4" s="182" t="s">
        <v>1</v>
      </c>
      <c r="BJ4" s="183"/>
      <c r="BK4" s="183"/>
      <c r="BL4" s="183"/>
      <c r="BM4" s="183"/>
      <c r="BN4" s="184"/>
      <c r="BO4" s="77"/>
    </row>
    <row r="5" spans="1:67" ht="15" customHeight="1">
      <c r="A5" s="13">
        <v>2</v>
      </c>
      <c r="B5" s="11" t="s">
        <v>34</v>
      </c>
      <c r="C5" s="50" t="s">
        <v>116</v>
      </c>
      <c r="D5" s="51"/>
      <c r="E5" s="51"/>
      <c r="F5" s="51"/>
      <c r="G5" s="51"/>
      <c r="H5" s="52"/>
      <c r="I5" s="50" t="s">
        <v>13</v>
      </c>
      <c r="J5" s="51"/>
      <c r="K5" s="51"/>
      <c r="L5" s="51"/>
      <c r="M5" s="51"/>
      <c r="N5" s="52"/>
      <c r="O5" s="66"/>
      <c r="P5" s="50" t="s">
        <v>63</v>
      </c>
      <c r="Q5" s="51"/>
      <c r="R5" s="51"/>
      <c r="S5" s="51"/>
      <c r="T5" s="51"/>
      <c r="U5" s="52"/>
      <c r="V5" s="50" t="s">
        <v>68</v>
      </c>
      <c r="W5" s="51"/>
      <c r="X5" s="51"/>
      <c r="Y5" s="51"/>
      <c r="Z5" s="51"/>
      <c r="AA5" s="52"/>
      <c r="AB5" s="66"/>
      <c r="AC5" s="50" t="s">
        <v>78</v>
      </c>
      <c r="AD5" s="51"/>
      <c r="AE5" s="51"/>
      <c r="AF5" s="51"/>
      <c r="AG5" s="51"/>
      <c r="AH5" s="52"/>
      <c r="AI5" s="50" t="s">
        <v>84</v>
      </c>
      <c r="AJ5" s="51"/>
      <c r="AK5" s="51"/>
      <c r="AL5" s="51"/>
      <c r="AM5" s="51"/>
      <c r="AN5" s="52"/>
      <c r="AO5" s="66"/>
      <c r="AP5" s="50" t="s">
        <v>90</v>
      </c>
      <c r="AQ5" s="51"/>
      <c r="AR5" s="51"/>
      <c r="AS5" s="51"/>
      <c r="AT5" s="51"/>
      <c r="AU5" s="52"/>
      <c r="AV5" s="50" t="s">
        <v>96</v>
      </c>
      <c r="AW5" s="51"/>
      <c r="AX5" s="51"/>
      <c r="AY5" s="51"/>
      <c r="AZ5" s="51"/>
      <c r="BA5" s="52"/>
      <c r="BB5" s="66"/>
      <c r="BC5" s="50" t="s">
        <v>101</v>
      </c>
      <c r="BD5" s="51"/>
      <c r="BE5" s="51"/>
      <c r="BF5" s="51"/>
      <c r="BG5" s="51"/>
      <c r="BH5" s="52"/>
      <c r="BI5" s="50" t="s">
        <v>119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37" t="s">
        <v>46</v>
      </c>
      <c r="AQ6" s="12" t="s">
        <v>47</v>
      </c>
      <c r="AR6" s="12" t="s">
        <v>48</v>
      </c>
      <c r="AS6" s="12" t="s">
        <v>49</v>
      </c>
      <c r="AT6" s="12" t="s">
        <v>50</v>
      </c>
      <c r="AU6" s="38" t="s">
        <v>51</v>
      </c>
      <c r="AV6" s="37" t="s">
        <v>46</v>
      </c>
      <c r="AW6" s="12" t="s">
        <v>47</v>
      </c>
      <c r="AX6" s="12" t="s">
        <v>48</v>
      </c>
      <c r="AY6" s="12" t="s">
        <v>49</v>
      </c>
      <c r="AZ6" s="12" t="s">
        <v>50</v>
      </c>
      <c r="BA6" s="38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37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103</v>
      </c>
      <c r="BD7" s="51"/>
      <c r="BE7" s="51"/>
      <c r="BF7" s="51"/>
      <c r="BG7" s="51"/>
      <c r="BH7" s="52"/>
      <c r="BI7" s="50" t="s">
        <v>29</v>
      </c>
      <c r="BJ7" s="53"/>
      <c r="BK7" s="53"/>
      <c r="BL7" s="53"/>
      <c r="BM7" s="53"/>
      <c r="BN7" s="54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3"/>
      <c r="K8" s="53"/>
      <c r="L8" s="53"/>
      <c r="M8" s="53"/>
      <c r="N8" s="54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3"/>
      <c r="X8" s="53"/>
      <c r="Y8" s="53"/>
      <c r="Z8" s="53"/>
      <c r="AA8" s="54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3"/>
      <c r="BK8" s="53"/>
      <c r="BL8" s="53"/>
      <c r="BM8" s="53"/>
      <c r="BN8" s="54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85" t="s">
        <v>52</v>
      </c>
      <c r="AQ9" s="51"/>
      <c r="AR9" s="59"/>
      <c r="AS9" s="186" t="s">
        <v>53</v>
      </c>
      <c r="AT9" s="51"/>
      <c r="AU9" s="52"/>
      <c r="AV9" s="185" t="s">
        <v>52</v>
      </c>
      <c r="AW9" s="187"/>
      <c r="AX9" s="188"/>
      <c r="AY9" s="186" t="s">
        <v>53</v>
      </c>
      <c r="AZ9" s="187"/>
      <c r="BA9" s="189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137"/>
      <c r="BK9" s="138"/>
      <c r="BL9" s="104" t="s">
        <v>53</v>
      </c>
      <c r="BM9" s="137"/>
      <c r="BN9" s="139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 ht="15" customHeight="1">
      <c r="A11" s="13">
        <v>8</v>
      </c>
      <c r="B11" s="3"/>
      <c r="C11" s="50" t="s">
        <v>117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67</v>
      </c>
      <c r="Q11" s="53"/>
      <c r="R11" s="53"/>
      <c r="S11" s="53"/>
      <c r="T11" s="53"/>
      <c r="U11" s="54"/>
      <c r="V11" s="50" t="s">
        <v>69</v>
      </c>
      <c r="W11" s="53"/>
      <c r="X11" s="53"/>
      <c r="Y11" s="53"/>
      <c r="Z11" s="53"/>
      <c r="AA11" s="54"/>
      <c r="AB11" s="66"/>
      <c r="AC11" s="50" t="s">
        <v>67</v>
      </c>
      <c r="AD11" s="53"/>
      <c r="AE11" s="53"/>
      <c r="AF11" s="53"/>
      <c r="AG11" s="53"/>
      <c r="AH11" s="54"/>
      <c r="AI11" s="50" t="s">
        <v>86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97</v>
      </c>
      <c r="AW11" s="53"/>
      <c r="AX11" s="53"/>
      <c r="AY11" s="53"/>
      <c r="AZ11" s="53"/>
      <c r="BA11" s="54"/>
      <c r="BB11" s="66"/>
      <c r="BC11" s="50" t="s">
        <v>102</v>
      </c>
      <c r="BD11" s="53"/>
      <c r="BE11" s="53"/>
      <c r="BF11" s="53"/>
      <c r="BG11" s="53"/>
      <c r="BH11" s="54"/>
      <c r="BI11" s="146" t="s">
        <v>121</v>
      </c>
      <c r="BJ11" s="147"/>
      <c r="BK11" s="147"/>
      <c r="BL11" s="147"/>
      <c r="BM11" s="147"/>
      <c r="BN11" s="148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118</v>
      </c>
      <c r="D13" s="115"/>
      <c r="E13" s="115"/>
      <c r="F13" s="115"/>
      <c r="G13" s="115"/>
      <c r="H13" s="116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85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173" t="s">
        <v>3</v>
      </c>
      <c r="D14" s="174"/>
      <c r="E14" s="174"/>
      <c r="F14" s="174"/>
      <c r="G14" s="174"/>
      <c r="H14" s="175"/>
      <c r="I14" s="173" t="s">
        <v>9</v>
      </c>
      <c r="J14" s="174"/>
      <c r="K14" s="174"/>
      <c r="L14" s="174"/>
      <c r="M14" s="174"/>
      <c r="N14" s="175"/>
      <c r="O14" s="2"/>
      <c r="P14" s="192" t="s">
        <v>3</v>
      </c>
      <c r="Q14" s="193"/>
      <c r="R14" s="193"/>
      <c r="S14" s="193"/>
      <c r="T14" s="193"/>
      <c r="U14" s="194"/>
      <c r="V14" s="195" t="s">
        <v>74</v>
      </c>
      <c r="W14" s="196"/>
      <c r="X14" s="196"/>
      <c r="Y14" s="196"/>
      <c r="Z14" s="196"/>
      <c r="AA14" s="197"/>
      <c r="AB14" s="2"/>
      <c r="AC14" s="182" t="s">
        <v>3</v>
      </c>
      <c r="AD14" s="190"/>
      <c r="AE14" s="190"/>
      <c r="AF14" s="190"/>
      <c r="AG14" s="190"/>
      <c r="AH14" s="191"/>
      <c r="AI14" s="182" t="s">
        <v>9</v>
      </c>
      <c r="AJ14" s="190"/>
      <c r="AK14" s="190"/>
      <c r="AL14" s="190"/>
      <c r="AM14" s="190"/>
      <c r="AN14" s="191"/>
      <c r="AO14" s="2"/>
      <c r="AP14" s="182" t="s">
        <v>93</v>
      </c>
      <c r="AQ14" s="190"/>
      <c r="AR14" s="190"/>
      <c r="AS14" s="190"/>
      <c r="AT14" s="190"/>
      <c r="AU14" s="191"/>
      <c r="AV14" s="182" t="s">
        <v>89</v>
      </c>
      <c r="AW14" s="190"/>
      <c r="AX14" s="190"/>
      <c r="AY14" s="190"/>
      <c r="AZ14" s="190"/>
      <c r="BA14" s="191"/>
      <c r="BB14" s="2"/>
      <c r="BC14" s="182" t="s">
        <v>3</v>
      </c>
      <c r="BD14" s="190"/>
      <c r="BE14" s="190"/>
      <c r="BF14" s="190"/>
      <c r="BG14" s="190"/>
      <c r="BH14" s="191"/>
      <c r="BI14" s="182" t="s">
        <v>9</v>
      </c>
      <c r="BJ14" s="190"/>
      <c r="BK14" s="190"/>
      <c r="BL14" s="190"/>
      <c r="BM14" s="190"/>
      <c r="BN14" s="191"/>
      <c r="BO14" s="3"/>
    </row>
    <row r="15" spans="1:67" ht="48.7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71</v>
      </c>
      <c r="W15" s="53"/>
      <c r="X15" s="53"/>
      <c r="Y15" s="53"/>
      <c r="Z15" s="53"/>
      <c r="AA15" s="54"/>
      <c r="AB15" s="5"/>
      <c r="AC15" s="50" t="s">
        <v>79</v>
      </c>
      <c r="AD15" s="53"/>
      <c r="AE15" s="53"/>
      <c r="AF15" s="53"/>
      <c r="AG15" s="53"/>
      <c r="AH15" s="54"/>
      <c r="AI15" s="50" t="s">
        <v>87</v>
      </c>
      <c r="AJ15" s="53"/>
      <c r="AK15" s="53"/>
      <c r="AL15" s="53"/>
      <c r="AM15" s="53"/>
      <c r="AN15" s="54"/>
      <c r="AO15" s="5"/>
      <c r="AP15" s="50" t="s">
        <v>91</v>
      </c>
      <c r="AQ15" s="53"/>
      <c r="AR15" s="53"/>
      <c r="AS15" s="53"/>
      <c r="AT15" s="53"/>
      <c r="AU15" s="54"/>
      <c r="AV15" s="50" t="s">
        <v>99</v>
      </c>
      <c r="AW15" s="53"/>
      <c r="AX15" s="53"/>
      <c r="AY15" s="53"/>
      <c r="AZ15" s="53"/>
      <c r="BA15" s="54"/>
      <c r="BB15" s="5"/>
      <c r="BC15" s="50" t="s">
        <v>104</v>
      </c>
      <c r="BD15" s="53"/>
      <c r="BE15" s="53"/>
      <c r="BF15" s="53"/>
      <c r="BG15" s="53"/>
      <c r="BH15" s="54"/>
      <c r="BI15" s="50" t="s">
        <v>120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37" t="s">
        <v>46</v>
      </c>
      <c r="AQ16" s="12" t="s">
        <v>47</v>
      </c>
      <c r="AR16" s="12" t="s">
        <v>48</v>
      </c>
      <c r="AS16" s="12" t="s">
        <v>49</v>
      </c>
      <c r="AT16" s="12" t="s">
        <v>50</v>
      </c>
      <c r="AU16" s="38" t="s">
        <v>51</v>
      </c>
      <c r="AV16" s="37" t="s">
        <v>46</v>
      </c>
      <c r="AW16" s="12" t="s">
        <v>47</v>
      </c>
      <c r="AX16" s="12" t="s">
        <v>48</v>
      </c>
      <c r="AY16" s="12" t="s">
        <v>49</v>
      </c>
      <c r="AZ16" s="12" t="s">
        <v>50</v>
      </c>
      <c r="BA16" s="38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3"/>
      <c r="E17" s="53"/>
      <c r="F17" s="53"/>
      <c r="G17" s="53"/>
      <c r="H17" s="54"/>
      <c r="I17" s="50" t="s">
        <v>29</v>
      </c>
      <c r="J17" s="53"/>
      <c r="K17" s="53"/>
      <c r="L17" s="53"/>
      <c r="M17" s="53"/>
      <c r="N17" s="54"/>
      <c r="O17" s="4"/>
      <c r="P17" s="50" t="s">
        <v>29</v>
      </c>
      <c r="Q17" s="53"/>
      <c r="R17" s="53"/>
      <c r="S17" s="53"/>
      <c r="T17" s="53"/>
      <c r="U17" s="54"/>
      <c r="V17" s="50" t="s">
        <v>72</v>
      </c>
      <c r="W17" s="53"/>
      <c r="X17" s="53"/>
      <c r="Y17" s="53"/>
      <c r="Z17" s="53"/>
      <c r="AA17" s="54"/>
      <c r="AB17" s="5"/>
      <c r="AC17" s="50" t="s">
        <v>80</v>
      </c>
      <c r="AD17" s="53"/>
      <c r="AE17" s="53"/>
      <c r="AF17" s="53"/>
      <c r="AG17" s="53"/>
      <c r="AH17" s="54"/>
      <c r="AI17" s="50" t="s">
        <v>29</v>
      </c>
      <c r="AJ17" s="53"/>
      <c r="AK17" s="53"/>
      <c r="AL17" s="53"/>
      <c r="AM17" s="53"/>
      <c r="AN17" s="54"/>
      <c r="AO17" s="5"/>
      <c r="AP17" s="50" t="s">
        <v>29</v>
      </c>
      <c r="AQ17" s="53"/>
      <c r="AR17" s="53"/>
      <c r="AS17" s="53"/>
      <c r="AT17" s="53"/>
      <c r="AU17" s="54"/>
      <c r="AV17" s="50" t="s">
        <v>29</v>
      </c>
      <c r="AW17" s="53"/>
      <c r="AX17" s="53"/>
      <c r="AY17" s="53"/>
      <c r="AZ17" s="53"/>
      <c r="BA17" s="54"/>
      <c r="BB17" s="5"/>
      <c r="BC17" s="50" t="s">
        <v>106</v>
      </c>
      <c r="BD17" s="53"/>
      <c r="BE17" s="53"/>
      <c r="BF17" s="53"/>
      <c r="BG17" s="53"/>
      <c r="BH17" s="54"/>
      <c r="BI17" s="50" t="s">
        <v>29</v>
      </c>
      <c r="BJ17" s="53"/>
      <c r="BK17" s="53"/>
      <c r="BL17" s="53"/>
      <c r="BM17" s="53"/>
      <c r="BN17" s="54"/>
      <c r="BO17" s="3"/>
    </row>
    <row r="18" spans="1:67">
      <c r="A18" s="13">
        <v>5</v>
      </c>
      <c r="B18" s="11" t="s">
        <v>28</v>
      </c>
      <c r="C18" s="50" t="s">
        <v>28</v>
      </c>
      <c r="D18" s="53"/>
      <c r="E18" s="53"/>
      <c r="F18" s="53"/>
      <c r="G18" s="53"/>
      <c r="H18" s="54"/>
      <c r="I18" s="50" t="s">
        <v>28</v>
      </c>
      <c r="J18" s="53"/>
      <c r="K18" s="53"/>
      <c r="L18" s="53"/>
      <c r="M18" s="53"/>
      <c r="N18" s="54"/>
      <c r="O18" s="4"/>
      <c r="P18" s="50" t="s">
        <v>28</v>
      </c>
      <c r="Q18" s="53"/>
      <c r="R18" s="53"/>
      <c r="S18" s="53"/>
      <c r="T18" s="53"/>
      <c r="U18" s="54"/>
      <c r="V18" s="146" t="s">
        <v>28</v>
      </c>
      <c r="W18" s="147"/>
      <c r="X18" s="147"/>
      <c r="Y18" s="147"/>
      <c r="Z18" s="147"/>
      <c r="AA18" s="148"/>
      <c r="AB18" s="5"/>
      <c r="AC18" s="50" t="s">
        <v>28</v>
      </c>
      <c r="AD18" s="53"/>
      <c r="AE18" s="53"/>
      <c r="AF18" s="53"/>
      <c r="AG18" s="53"/>
      <c r="AH18" s="54"/>
      <c r="AI18" s="50" t="s">
        <v>28</v>
      </c>
      <c r="AJ18" s="53"/>
      <c r="AK18" s="53"/>
      <c r="AL18" s="53"/>
      <c r="AM18" s="53"/>
      <c r="AN18" s="54"/>
      <c r="AO18" s="5"/>
      <c r="AP18" s="50" t="s">
        <v>28</v>
      </c>
      <c r="AQ18" s="53"/>
      <c r="AR18" s="53"/>
      <c r="AS18" s="53"/>
      <c r="AT18" s="53"/>
      <c r="AU18" s="54"/>
      <c r="AV18" s="50" t="s">
        <v>28</v>
      </c>
      <c r="AW18" s="53"/>
      <c r="AX18" s="53"/>
      <c r="AY18" s="53"/>
      <c r="AZ18" s="53"/>
      <c r="BA18" s="54"/>
      <c r="BB18" s="5"/>
      <c r="BC18" s="50" t="s">
        <v>28</v>
      </c>
      <c r="BD18" s="53"/>
      <c r="BE18" s="53"/>
      <c r="BF18" s="53"/>
      <c r="BG18" s="53"/>
      <c r="BH18" s="54"/>
      <c r="BI18" s="50" t="s">
        <v>28</v>
      </c>
      <c r="BJ18" s="53"/>
      <c r="BK18" s="53"/>
      <c r="BL18" s="53"/>
      <c r="BM18" s="53"/>
      <c r="BN18" s="54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85" t="s">
        <v>52</v>
      </c>
      <c r="AQ19" s="187"/>
      <c r="AR19" s="188"/>
      <c r="AS19" s="186" t="s">
        <v>53</v>
      </c>
      <c r="AT19" s="187"/>
      <c r="AU19" s="189"/>
      <c r="AV19" s="200" t="s">
        <v>52</v>
      </c>
      <c r="AW19" s="198"/>
      <c r="AX19" s="198"/>
      <c r="AY19" s="198" t="s">
        <v>53</v>
      </c>
      <c r="AZ19" s="198"/>
      <c r="BA19" s="199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50" t="s">
        <v>14</v>
      </c>
      <c r="BJ20" s="53"/>
      <c r="BK20" s="53"/>
      <c r="BL20" s="53"/>
      <c r="BM20" s="53"/>
      <c r="BN20" s="54"/>
      <c r="BO20" s="3"/>
    </row>
    <row r="21" spans="1:67" ht="15" customHeight="1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146" t="s">
        <v>54</v>
      </c>
      <c r="Q21" s="147"/>
      <c r="R21" s="147"/>
      <c r="S21" s="147"/>
      <c r="T21" s="147"/>
      <c r="U21" s="148"/>
      <c r="V21" s="50" t="s">
        <v>69</v>
      </c>
      <c r="W21" s="53"/>
      <c r="X21" s="53"/>
      <c r="Y21" s="53"/>
      <c r="Z21" s="53"/>
      <c r="AA21" s="54"/>
      <c r="AB21" s="6"/>
      <c r="AC21" s="50" t="s">
        <v>83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146" t="s">
        <v>92</v>
      </c>
      <c r="AQ21" s="147"/>
      <c r="AR21" s="147"/>
      <c r="AS21" s="147"/>
      <c r="AT21" s="147"/>
      <c r="AU21" s="148"/>
      <c r="AV21" s="146" t="s">
        <v>100</v>
      </c>
      <c r="AW21" s="147"/>
      <c r="AX21" s="147"/>
      <c r="AY21" s="147"/>
      <c r="AZ21" s="147"/>
      <c r="BA21" s="148"/>
      <c r="BB21" s="6"/>
      <c r="BC21" s="146" t="s">
        <v>105</v>
      </c>
      <c r="BD21" s="147"/>
      <c r="BE21" s="147"/>
      <c r="BF21" s="147"/>
      <c r="BG21" s="147"/>
      <c r="BH21" s="148"/>
      <c r="BI21" s="146" t="s">
        <v>121</v>
      </c>
      <c r="BJ21" s="147"/>
      <c r="BK21" s="147"/>
      <c r="BL21" s="147"/>
      <c r="BM21" s="147"/>
      <c r="BN21" s="148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50" t="s">
        <v>20</v>
      </c>
      <c r="BJ22" s="53"/>
      <c r="BK22" s="53"/>
      <c r="BL22" s="53"/>
      <c r="BM22" s="53"/>
      <c r="BN22" s="54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49" t="s">
        <v>55</v>
      </c>
      <c r="J23" s="150"/>
      <c r="K23" s="150"/>
      <c r="L23" s="150"/>
      <c r="M23" s="150"/>
      <c r="N23" s="151"/>
      <c r="O23" s="4"/>
      <c r="P23" s="149" t="s">
        <v>55</v>
      </c>
      <c r="Q23" s="150"/>
      <c r="R23" s="150"/>
      <c r="S23" s="150"/>
      <c r="T23" s="150"/>
      <c r="U23" s="151"/>
      <c r="V23" s="149" t="s">
        <v>55</v>
      </c>
      <c r="W23" s="150"/>
      <c r="X23" s="150"/>
      <c r="Y23" s="150"/>
      <c r="Z23" s="150"/>
      <c r="AA23" s="151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12" t="s">
        <v>55</v>
      </c>
      <c r="BJ23" s="113"/>
      <c r="BK23" s="113"/>
      <c r="BL23" s="113"/>
      <c r="BM23" s="113"/>
      <c r="BN23" s="114"/>
      <c r="BO23" s="3"/>
    </row>
    <row r="24" spans="1:67" ht="15.75" thickTop="1">
      <c r="A24" s="13">
        <v>1</v>
      </c>
      <c r="B24" s="3"/>
      <c r="C24" s="173" t="s">
        <v>4</v>
      </c>
      <c r="D24" s="174"/>
      <c r="E24" s="174"/>
      <c r="F24" s="174"/>
      <c r="G24" s="174"/>
      <c r="H24" s="175"/>
      <c r="I24" s="173" t="s">
        <v>10</v>
      </c>
      <c r="J24" s="174"/>
      <c r="K24" s="174"/>
      <c r="L24" s="174"/>
      <c r="M24" s="174"/>
      <c r="N24" s="175"/>
      <c r="O24" s="2"/>
      <c r="P24" s="201" t="s">
        <v>4</v>
      </c>
      <c r="Q24" s="196"/>
      <c r="R24" s="196"/>
      <c r="S24" s="196"/>
      <c r="T24" s="196"/>
      <c r="U24" s="197"/>
      <c r="V24" s="195" t="s">
        <v>75</v>
      </c>
      <c r="W24" s="196"/>
      <c r="X24" s="196"/>
      <c r="Y24" s="196"/>
      <c r="Z24" s="196"/>
      <c r="AA24" s="197"/>
      <c r="AB24" s="2"/>
      <c r="AC24" s="182" t="s">
        <v>4</v>
      </c>
      <c r="AD24" s="190"/>
      <c r="AE24" s="190"/>
      <c r="AF24" s="190"/>
      <c r="AG24" s="190"/>
      <c r="AH24" s="191"/>
      <c r="AI24" s="182" t="s">
        <v>89</v>
      </c>
      <c r="AJ24" s="190"/>
      <c r="AK24" s="190"/>
      <c r="AL24" s="190"/>
      <c r="AM24" s="190"/>
      <c r="AN24" s="191"/>
      <c r="AO24" s="2"/>
      <c r="AP24" s="182" t="s">
        <v>4</v>
      </c>
      <c r="AQ24" s="190"/>
      <c r="AR24" s="190"/>
      <c r="AS24" s="190"/>
      <c r="AT24" s="190"/>
      <c r="AU24" s="191"/>
      <c r="AV24" s="85" t="s">
        <v>11</v>
      </c>
      <c r="AW24" s="121"/>
      <c r="AX24" s="121"/>
      <c r="AY24" s="121"/>
      <c r="AZ24" s="121"/>
      <c r="BA24" s="122"/>
      <c r="BB24" s="2"/>
      <c r="BC24" s="182" t="s">
        <v>4</v>
      </c>
      <c r="BD24" s="190"/>
      <c r="BE24" s="190"/>
      <c r="BF24" s="190"/>
      <c r="BG24" s="190"/>
      <c r="BH24" s="191"/>
      <c r="BI24" s="182" t="s">
        <v>10</v>
      </c>
      <c r="BJ24" s="190"/>
      <c r="BK24" s="190"/>
      <c r="BL24" s="190"/>
      <c r="BM24" s="190"/>
      <c r="BN24" s="191"/>
      <c r="BO24" s="3"/>
    </row>
    <row r="25" spans="1:67" ht="33.75" customHeight="1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65</v>
      </c>
      <c r="Q25" s="53"/>
      <c r="R25" s="53"/>
      <c r="S25" s="53"/>
      <c r="T25" s="53"/>
      <c r="U25" s="54"/>
      <c r="V25" s="50" t="s">
        <v>73</v>
      </c>
      <c r="W25" s="53"/>
      <c r="X25" s="53"/>
      <c r="Y25" s="53"/>
      <c r="Z25" s="53"/>
      <c r="AA25" s="54"/>
      <c r="AB25" s="5"/>
      <c r="AC25" s="50" t="s">
        <v>81</v>
      </c>
      <c r="AD25" s="53"/>
      <c r="AE25" s="53"/>
      <c r="AF25" s="53"/>
      <c r="AG25" s="53"/>
      <c r="AH25" s="54"/>
      <c r="AI25" s="50" t="s">
        <v>88</v>
      </c>
      <c r="AJ25" s="53"/>
      <c r="AK25" s="53"/>
      <c r="AL25" s="53"/>
      <c r="AM25" s="53"/>
      <c r="AN25" s="54"/>
      <c r="AO25" s="5"/>
      <c r="AP25" s="50" t="s">
        <v>91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107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37" t="s">
        <v>46</v>
      </c>
      <c r="AQ26" s="12" t="s">
        <v>47</v>
      </c>
      <c r="AR26" s="12" t="s">
        <v>48</v>
      </c>
      <c r="AS26" s="12" t="s">
        <v>49</v>
      </c>
      <c r="AT26" s="12" t="s">
        <v>50</v>
      </c>
      <c r="AU26" s="38" t="s">
        <v>51</v>
      </c>
      <c r="AV26" s="37" t="s">
        <v>46</v>
      </c>
      <c r="AW26" s="12" t="s">
        <v>47</v>
      </c>
      <c r="AX26" s="12" t="s">
        <v>48</v>
      </c>
      <c r="AY26" s="12" t="s">
        <v>49</v>
      </c>
      <c r="AZ26" s="12" t="s">
        <v>50</v>
      </c>
      <c r="BA26" s="38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3"/>
      <c r="E27" s="53"/>
      <c r="F27" s="53"/>
      <c r="G27" s="53"/>
      <c r="H27" s="54"/>
      <c r="I27" s="50" t="s">
        <v>29</v>
      </c>
      <c r="J27" s="53"/>
      <c r="K27" s="53"/>
      <c r="L27" s="53"/>
      <c r="M27" s="53"/>
      <c r="N27" s="54"/>
      <c r="O27" s="4"/>
      <c r="P27" s="50" t="s">
        <v>29</v>
      </c>
      <c r="Q27" s="53"/>
      <c r="R27" s="53"/>
      <c r="S27" s="53"/>
      <c r="T27" s="53"/>
      <c r="U27" s="54"/>
      <c r="V27" s="50" t="s">
        <v>76</v>
      </c>
      <c r="W27" s="53"/>
      <c r="X27" s="53"/>
      <c r="Y27" s="53"/>
      <c r="Z27" s="53"/>
      <c r="AA27" s="54"/>
      <c r="AB27" s="5"/>
      <c r="AC27" s="50" t="s">
        <v>29</v>
      </c>
      <c r="AD27" s="53"/>
      <c r="AE27" s="53"/>
      <c r="AF27" s="53"/>
      <c r="AG27" s="53"/>
      <c r="AH27" s="54"/>
      <c r="AI27" s="50" t="s">
        <v>29</v>
      </c>
      <c r="AJ27" s="53"/>
      <c r="AK27" s="53"/>
      <c r="AL27" s="53"/>
      <c r="AM27" s="53"/>
      <c r="AN27" s="54"/>
      <c r="AO27" s="5"/>
      <c r="AP27" s="50" t="s">
        <v>29</v>
      </c>
      <c r="AQ27" s="53"/>
      <c r="AR27" s="53"/>
      <c r="AS27" s="53"/>
      <c r="AT27" s="53"/>
      <c r="AU27" s="54"/>
      <c r="AV27" s="50" t="s">
        <v>29</v>
      </c>
      <c r="AW27" s="53"/>
      <c r="AX27" s="53"/>
      <c r="AY27" s="53"/>
      <c r="AZ27" s="53"/>
      <c r="BA27" s="54"/>
      <c r="BB27" s="5"/>
      <c r="BC27" s="50" t="s">
        <v>29</v>
      </c>
      <c r="BD27" s="53"/>
      <c r="BE27" s="53"/>
      <c r="BF27" s="53"/>
      <c r="BG27" s="53"/>
      <c r="BH27" s="54"/>
      <c r="BI27" s="50" t="s">
        <v>29</v>
      </c>
      <c r="BJ27" s="53"/>
      <c r="BK27" s="53"/>
      <c r="BL27" s="53"/>
      <c r="BM27" s="53"/>
      <c r="BN27" s="54"/>
      <c r="BO27" s="3"/>
    </row>
    <row r="28" spans="1:67">
      <c r="A28" s="13">
        <v>5</v>
      </c>
      <c r="B28" s="11" t="s">
        <v>28</v>
      </c>
      <c r="C28" s="50" t="s">
        <v>28</v>
      </c>
      <c r="D28" s="53"/>
      <c r="E28" s="53"/>
      <c r="F28" s="53"/>
      <c r="G28" s="53"/>
      <c r="H28" s="54"/>
      <c r="I28" s="50" t="s">
        <v>28</v>
      </c>
      <c r="J28" s="53"/>
      <c r="K28" s="53"/>
      <c r="L28" s="53"/>
      <c r="M28" s="53"/>
      <c r="N28" s="54"/>
      <c r="O28" s="4"/>
      <c r="P28" s="50" t="s">
        <v>28</v>
      </c>
      <c r="Q28" s="53"/>
      <c r="R28" s="53"/>
      <c r="S28" s="53"/>
      <c r="T28" s="53"/>
      <c r="U28" s="54"/>
      <c r="V28" s="146" t="s">
        <v>28</v>
      </c>
      <c r="W28" s="147"/>
      <c r="X28" s="147"/>
      <c r="Y28" s="147"/>
      <c r="Z28" s="147"/>
      <c r="AA28" s="148"/>
      <c r="AB28" s="5"/>
      <c r="AC28" s="50" t="s">
        <v>28</v>
      </c>
      <c r="AD28" s="53"/>
      <c r="AE28" s="53"/>
      <c r="AF28" s="53"/>
      <c r="AG28" s="53"/>
      <c r="AH28" s="54"/>
      <c r="AI28" s="50" t="s">
        <v>28</v>
      </c>
      <c r="AJ28" s="53"/>
      <c r="AK28" s="53"/>
      <c r="AL28" s="53"/>
      <c r="AM28" s="53"/>
      <c r="AN28" s="54"/>
      <c r="AO28" s="5"/>
      <c r="AP28" s="50" t="s">
        <v>28</v>
      </c>
      <c r="AQ28" s="53"/>
      <c r="AR28" s="53"/>
      <c r="AS28" s="53"/>
      <c r="AT28" s="53"/>
      <c r="AU28" s="54"/>
      <c r="AV28" s="50" t="s">
        <v>28</v>
      </c>
      <c r="AW28" s="53"/>
      <c r="AX28" s="53"/>
      <c r="AY28" s="53"/>
      <c r="AZ28" s="53"/>
      <c r="BA28" s="54"/>
      <c r="BB28" s="5"/>
      <c r="BC28" s="50" t="s">
        <v>28</v>
      </c>
      <c r="BD28" s="53"/>
      <c r="BE28" s="53"/>
      <c r="BF28" s="53"/>
      <c r="BG28" s="53"/>
      <c r="BH28" s="54"/>
      <c r="BI28" s="50" t="s">
        <v>28</v>
      </c>
      <c r="BJ28" s="53"/>
      <c r="BK28" s="53"/>
      <c r="BL28" s="53"/>
      <c r="BM28" s="53"/>
      <c r="BN28" s="54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85" t="s">
        <v>52</v>
      </c>
      <c r="AQ29" s="187"/>
      <c r="AR29" s="188"/>
      <c r="AS29" s="186" t="s">
        <v>53</v>
      </c>
      <c r="AT29" s="187"/>
      <c r="AU29" s="189"/>
      <c r="AV29" s="200" t="s">
        <v>52</v>
      </c>
      <c r="AW29" s="198"/>
      <c r="AX29" s="198"/>
      <c r="AY29" s="198" t="s">
        <v>53</v>
      </c>
      <c r="AZ29" s="198"/>
      <c r="BA29" s="199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 ht="15" customHeight="1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146" t="s">
        <v>66</v>
      </c>
      <c r="Q31" s="147"/>
      <c r="R31" s="147"/>
      <c r="S31" s="147"/>
      <c r="T31" s="147"/>
      <c r="U31" s="148"/>
      <c r="V31" s="146" t="s">
        <v>77</v>
      </c>
      <c r="W31" s="147"/>
      <c r="X31" s="147"/>
      <c r="Y31" s="147"/>
      <c r="Z31" s="147"/>
      <c r="AA31" s="148"/>
      <c r="AB31" s="6"/>
      <c r="AC31" s="50" t="s">
        <v>82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146" t="s">
        <v>92</v>
      </c>
      <c r="AQ31" s="147"/>
      <c r="AR31" s="147"/>
      <c r="AS31" s="147"/>
      <c r="AT31" s="147"/>
      <c r="AU31" s="148"/>
      <c r="AV31" s="146" t="s">
        <v>54</v>
      </c>
      <c r="AW31" s="147"/>
      <c r="AX31" s="147"/>
      <c r="AY31" s="147"/>
      <c r="AZ31" s="147"/>
      <c r="BA31" s="148"/>
      <c r="BB31" s="6"/>
      <c r="BC31" s="146" t="s">
        <v>108</v>
      </c>
      <c r="BD31" s="147"/>
      <c r="BE31" s="147"/>
      <c r="BF31" s="147"/>
      <c r="BG31" s="147"/>
      <c r="BH31" s="148"/>
      <c r="BI31" s="146" t="s">
        <v>54</v>
      </c>
      <c r="BJ31" s="147"/>
      <c r="BK31" s="147"/>
      <c r="BL31" s="147"/>
      <c r="BM31" s="147"/>
      <c r="BN31" s="148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50" t="s">
        <v>20</v>
      </c>
      <c r="BJ32" s="53"/>
      <c r="BK32" s="53"/>
      <c r="BL32" s="53"/>
      <c r="BM32" s="53"/>
      <c r="BN32" s="54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49" t="s">
        <v>55</v>
      </c>
      <c r="J33" s="150"/>
      <c r="K33" s="150"/>
      <c r="L33" s="150"/>
      <c r="M33" s="150"/>
      <c r="N33" s="151"/>
      <c r="O33" s="4"/>
      <c r="P33" s="149" t="s">
        <v>55</v>
      </c>
      <c r="Q33" s="150"/>
      <c r="R33" s="150"/>
      <c r="S33" s="150"/>
      <c r="T33" s="150"/>
      <c r="U33" s="151"/>
      <c r="V33" s="149" t="s">
        <v>55</v>
      </c>
      <c r="W33" s="150"/>
      <c r="X33" s="150"/>
      <c r="Y33" s="150"/>
      <c r="Z33" s="150"/>
      <c r="AA33" s="151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12" t="s">
        <v>55</v>
      </c>
      <c r="BJ33" s="113"/>
      <c r="BK33" s="113"/>
      <c r="BL33" s="113"/>
      <c r="BM33" s="113"/>
      <c r="BN33" s="114"/>
      <c r="BO33" s="3"/>
    </row>
    <row r="34" spans="1:67" ht="15.75" thickTop="1">
      <c r="A34" s="13">
        <v>1</v>
      </c>
      <c r="B34" s="3"/>
      <c r="C34" s="173" t="s">
        <v>5</v>
      </c>
      <c r="D34" s="174"/>
      <c r="E34" s="174"/>
      <c r="F34" s="174"/>
      <c r="G34" s="174"/>
      <c r="H34" s="175"/>
      <c r="I34" s="173" t="s">
        <v>12</v>
      </c>
      <c r="J34" s="174"/>
      <c r="K34" s="174"/>
      <c r="L34" s="174"/>
      <c r="M34" s="174"/>
      <c r="N34" s="175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182" t="s">
        <v>5</v>
      </c>
      <c r="AD34" s="190"/>
      <c r="AE34" s="190"/>
      <c r="AF34" s="190"/>
      <c r="AG34" s="190"/>
      <c r="AH34" s="191"/>
      <c r="AI34" s="84" t="s">
        <v>11</v>
      </c>
      <c r="AJ34" s="119"/>
      <c r="AK34" s="119"/>
      <c r="AL34" s="119"/>
      <c r="AM34" s="119"/>
      <c r="AN34" s="120"/>
      <c r="AO34" s="2"/>
      <c r="AP34" s="182" t="s">
        <v>5</v>
      </c>
      <c r="AQ34" s="190"/>
      <c r="AR34" s="190"/>
      <c r="AS34" s="190"/>
      <c r="AT34" s="190"/>
      <c r="AU34" s="191"/>
      <c r="AV34" s="85" t="s">
        <v>56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182" t="s">
        <v>12</v>
      </c>
      <c r="BJ34" s="190"/>
      <c r="BK34" s="190"/>
      <c r="BL34" s="190"/>
      <c r="BM34" s="190"/>
      <c r="BN34" s="191"/>
      <c r="BO34" s="3"/>
    </row>
    <row r="35" spans="1:67" ht="15" customHeight="1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143" t="s">
        <v>13</v>
      </c>
      <c r="Q35" s="144"/>
      <c r="R35" s="144"/>
      <c r="S35" s="144"/>
      <c r="T35" s="144"/>
      <c r="U35" s="145"/>
      <c r="V35" s="143" t="s">
        <v>13</v>
      </c>
      <c r="W35" s="144"/>
      <c r="X35" s="144"/>
      <c r="Y35" s="144"/>
      <c r="Z35" s="144"/>
      <c r="AA35" s="145"/>
      <c r="AB35" s="5"/>
      <c r="AC35" s="50" t="s">
        <v>81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94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37" t="s">
        <v>46</v>
      </c>
      <c r="AQ36" s="12" t="s">
        <v>47</v>
      </c>
      <c r="AR36" s="12" t="s">
        <v>48</v>
      </c>
      <c r="AS36" s="12" t="s">
        <v>49</v>
      </c>
      <c r="AT36" s="12" t="s">
        <v>50</v>
      </c>
      <c r="AU36" s="38" t="s">
        <v>51</v>
      </c>
      <c r="AV36" s="37" t="s">
        <v>46</v>
      </c>
      <c r="AW36" s="12" t="s">
        <v>47</v>
      </c>
      <c r="AX36" s="12" t="s">
        <v>48</v>
      </c>
      <c r="AY36" s="12" t="s">
        <v>49</v>
      </c>
      <c r="AZ36" s="12" t="s">
        <v>50</v>
      </c>
      <c r="BA36" s="38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3"/>
      <c r="E37" s="53"/>
      <c r="F37" s="53"/>
      <c r="G37" s="53"/>
      <c r="H37" s="54"/>
      <c r="I37" s="50" t="s">
        <v>29</v>
      </c>
      <c r="J37" s="53"/>
      <c r="K37" s="53"/>
      <c r="L37" s="53"/>
      <c r="M37" s="53"/>
      <c r="N37" s="54"/>
      <c r="O37" s="4"/>
      <c r="P37" s="50" t="s">
        <v>29</v>
      </c>
      <c r="Q37" s="53"/>
      <c r="R37" s="53"/>
      <c r="S37" s="53"/>
      <c r="T37" s="53"/>
      <c r="U37" s="54"/>
      <c r="V37" s="50" t="s">
        <v>29</v>
      </c>
      <c r="W37" s="53"/>
      <c r="X37" s="53"/>
      <c r="Y37" s="53"/>
      <c r="Z37" s="53"/>
      <c r="AA37" s="54"/>
      <c r="AB37" s="5"/>
      <c r="AC37" s="50" t="s">
        <v>29</v>
      </c>
      <c r="AD37" s="53"/>
      <c r="AE37" s="53"/>
      <c r="AF37" s="53"/>
      <c r="AG37" s="53"/>
      <c r="AH37" s="54"/>
      <c r="AI37" s="50" t="s">
        <v>29</v>
      </c>
      <c r="AJ37" s="53"/>
      <c r="AK37" s="53"/>
      <c r="AL37" s="53"/>
      <c r="AM37" s="53"/>
      <c r="AN37" s="54"/>
      <c r="AO37" s="5"/>
      <c r="AP37" s="50" t="s">
        <v>29</v>
      </c>
      <c r="AQ37" s="53"/>
      <c r="AR37" s="53"/>
      <c r="AS37" s="53"/>
      <c r="AT37" s="53"/>
      <c r="AU37" s="54"/>
      <c r="AV37" s="50" t="s">
        <v>29</v>
      </c>
      <c r="AW37" s="53"/>
      <c r="AX37" s="53"/>
      <c r="AY37" s="53"/>
      <c r="AZ37" s="53"/>
      <c r="BA37" s="54"/>
      <c r="BB37" s="5"/>
      <c r="BC37" s="50" t="s">
        <v>29</v>
      </c>
      <c r="BD37" s="53"/>
      <c r="BE37" s="53"/>
      <c r="BF37" s="53"/>
      <c r="BG37" s="53"/>
      <c r="BH37" s="54"/>
      <c r="BI37" s="50" t="s">
        <v>29</v>
      </c>
      <c r="BJ37" s="53"/>
      <c r="BK37" s="53"/>
      <c r="BL37" s="53"/>
      <c r="BM37" s="53"/>
      <c r="BN37" s="54"/>
      <c r="BO37" s="3"/>
    </row>
    <row r="38" spans="1:67">
      <c r="A38" s="17">
        <v>5</v>
      </c>
      <c r="B38" s="11" t="s">
        <v>28</v>
      </c>
      <c r="C38" s="50" t="s">
        <v>28</v>
      </c>
      <c r="D38" s="53"/>
      <c r="E38" s="53"/>
      <c r="F38" s="53"/>
      <c r="G38" s="53"/>
      <c r="H38" s="54"/>
      <c r="I38" s="146" t="s">
        <v>28</v>
      </c>
      <c r="J38" s="147"/>
      <c r="K38" s="147"/>
      <c r="L38" s="147"/>
      <c r="M38" s="147"/>
      <c r="N38" s="148"/>
      <c r="O38" s="4"/>
      <c r="P38" s="50" t="s">
        <v>28</v>
      </c>
      <c r="Q38" s="53"/>
      <c r="R38" s="53"/>
      <c r="S38" s="53"/>
      <c r="T38" s="53"/>
      <c r="U38" s="54"/>
      <c r="V38" s="146" t="s">
        <v>28</v>
      </c>
      <c r="W38" s="147"/>
      <c r="X38" s="147"/>
      <c r="Y38" s="147"/>
      <c r="Z38" s="147"/>
      <c r="AA38" s="148"/>
      <c r="AB38" s="5"/>
      <c r="AC38" s="50" t="s">
        <v>28</v>
      </c>
      <c r="AD38" s="53"/>
      <c r="AE38" s="53"/>
      <c r="AF38" s="53"/>
      <c r="AG38" s="53"/>
      <c r="AH38" s="54"/>
      <c r="AI38" s="50" t="s">
        <v>28</v>
      </c>
      <c r="AJ38" s="53"/>
      <c r="AK38" s="53"/>
      <c r="AL38" s="53"/>
      <c r="AM38" s="53"/>
      <c r="AN38" s="54"/>
      <c r="AO38" s="5"/>
      <c r="AP38" s="50" t="s">
        <v>28</v>
      </c>
      <c r="AQ38" s="53"/>
      <c r="AR38" s="53"/>
      <c r="AS38" s="53"/>
      <c r="AT38" s="53"/>
      <c r="AU38" s="54"/>
      <c r="AV38" s="50" t="s">
        <v>28</v>
      </c>
      <c r="AW38" s="53"/>
      <c r="AX38" s="53"/>
      <c r="AY38" s="53"/>
      <c r="AZ38" s="53"/>
      <c r="BA38" s="54"/>
      <c r="BB38" s="5"/>
      <c r="BC38" s="50" t="s">
        <v>28</v>
      </c>
      <c r="BD38" s="53"/>
      <c r="BE38" s="53"/>
      <c r="BF38" s="53"/>
      <c r="BG38" s="53"/>
      <c r="BH38" s="54"/>
      <c r="BI38" s="50" t="s">
        <v>28</v>
      </c>
      <c r="BJ38" s="53"/>
      <c r="BK38" s="53"/>
      <c r="BL38" s="53"/>
      <c r="BM38" s="53"/>
      <c r="BN38" s="54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85" t="s">
        <v>52</v>
      </c>
      <c r="AQ39" s="187"/>
      <c r="AR39" s="188"/>
      <c r="AS39" s="186" t="s">
        <v>53</v>
      </c>
      <c r="AT39" s="187"/>
      <c r="AU39" s="189"/>
      <c r="AV39" s="200" t="s">
        <v>52</v>
      </c>
      <c r="AW39" s="198"/>
      <c r="AX39" s="198"/>
      <c r="AY39" s="198" t="s">
        <v>53</v>
      </c>
      <c r="AZ39" s="198"/>
      <c r="BA39" s="199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50" t="s">
        <v>14</v>
      </c>
      <c r="BJ40" s="53"/>
      <c r="BK40" s="53"/>
      <c r="BL40" s="53"/>
      <c r="BM40" s="53"/>
      <c r="BN40" s="54"/>
      <c r="BO40" s="3"/>
    </row>
    <row r="41" spans="1:67" ht="15" customHeight="1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146" t="s">
        <v>54</v>
      </c>
      <c r="Q41" s="147"/>
      <c r="R41" s="147"/>
      <c r="S41" s="147"/>
      <c r="T41" s="147"/>
      <c r="U41" s="148"/>
      <c r="V41" s="146" t="s">
        <v>54</v>
      </c>
      <c r="W41" s="147"/>
      <c r="X41" s="147"/>
      <c r="Y41" s="147"/>
      <c r="Z41" s="147"/>
      <c r="AA41" s="148"/>
      <c r="AB41" s="3"/>
      <c r="AC41" s="50" t="s">
        <v>82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146" t="s">
        <v>95</v>
      </c>
      <c r="AQ41" s="147"/>
      <c r="AR41" s="147"/>
      <c r="AS41" s="147"/>
      <c r="AT41" s="147"/>
      <c r="AU41" s="148"/>
      <c r="AV41" s="146" t="s">
        <v>54</v>
      </c>
      <c r="AW41" s="147"/>
      <c r="AX41" s="147"/>
      <c r="AY41" s="147"/>
      <c r="AZ41" s="147"/>
      <c r="BA41" s="148"/>
      <c r="BB41" s="3"/>
      <c r="BC41" s="146" t="s">
        <v>54</v>
      </c>
      <c r="BD41" s="147"/>
      <c r="BE41" s="147"/>
      <c r="BF41" s="147"/>
      <c r="BG41" s="147"/>
      <c r="BH41" s="148"/>
      <c r="BI41" s="146" t="s">
        <v>54</v>
      </c>
      <c r="BJ41" s="147"/>
      <c r="BK41" s="147"/>
      <c r="BL41" s="147"/>
      <c r="BM41" s="147"/>
      <c r="BN41" s="148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50" t="s">
        <v>20</v>
      </c>
      <c r="BJ42" s="53"/>
      <c r="BK42" s="53"/>
      <c r="BL42" s="53"/>
      <c r="BM42" s="53"/>
      <c r="BN42" s="54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49" t="s">
        <v>55</v>
      </c>
      <c r="J43" s="150"/>
      <c r="K43" s="150"/>
      <c r="L43" s="150"/>
      <c r="M43" s="150"/>
      <c r="N43" s="151"/>
      <c r="P43" s="149" t="s">
        <v>55</v>
      </c>
      <c r="Q43" s="150"/>
      <c r="R43" s="150"/>
      <c r="S43" s="150"/>
      <c r="T43" s="150"/>
      <c r="U43" s="151"/>
      <c r="V43" s="149" t="s">
        <v>55</v>
      </c>
      <c r="W43" s="150"/>
      <c r="X43" s="150"/>
      <c r="Y43" s="150"/>
      <c r="Z43" s="150"/>
      <c r="AA43" s="151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12" t="s">
        <v>55</v>
      </c>
      <c r="BJ43" s="113"/>
      <c r="BK43" s="113"/>
      <c r="BL43" s="113"/>
      <c r="BM43" s="113"/>
      <c r="BN43" s="114"/>
      <c r="BO43" s="3"/>
    </row>
    <row r="44" spans="1:67" ht="15.75" thickTop="1">
      <c r="A44" s="13">
        <v>1</v>
      </c>
      <c r="B44" s="3"/>
      <c r="C44" s="173" t="s">
        <v>41</v>
      </c>
      <c r="D44" s="174"/>
      <c r="E44" s="174"/>
      <c r="F44" s="174"/>
      <c r="G44" s="174"/>
      <c r="H44" s="175"/>
      <c r="I44" s="173" t="s">
        <v>11</v>
      </c>
      <c r="J44" s="174"/>
      <c r="K44" s="174"/>
      <c r="L44" s="174"/>
      <c r="M44" s="174"/>
      <c r="N44" s="175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56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/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37" t="s">
        <v>46</v>
      </c>
      <c r="AQ46" s="12" t="s">
        <v>47</v>
      </c>
      <c r="AR46" s="12" t="s">
        <v>48</v>
      </c>
      <c r="AS46" s="12" t="s">
        <v>49</v>
      </c>
      <c r="AT46" s="12" t="s">
        <v>50</v>
      </c>
      <c r="AU46" s="38" t="s">
        <v>51</v>
      </c>
      <c r="AV46" s="37" t="s">
        <v>46</v>
      </c>
      <c r="AW46" s="12" t="s">
        <v>47</v>
      </c>
      <c r="AX46" s="12" t="s">
        <v>48</v>
      </c>
      <c r="AY46" s="12" t="s">
        <v>49</v>
      </c>
      <c r="AZ46" s="12" t="s">
        <v>50</v>
      </c>
      <c r="BA46" s="38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>
      <c r="A47" s="13">
        <v>4</v>
      </c>
      <c r="B47" s="11" t="s">
        <v>29</v>
      </c>
      <c r="C47" s="50" t="s">
        <v>29</v>
      </c>
      <c r="D47" s="53"/>
      <c r="E47" s="53"/>
      <c r="F47" s="53"/>
      <c r="G47" s="53"/>
      <c r="H47" s="54"/>
      <c r="I47" s="50" t="s">
        <v>29</v>
      </c>
      <c r="J47" s="53"/>
      <c r="K47" s="53"/>
      <c r="L47" s="53"/>
      <c r="M47" s="53"/>
      <c r="N47" s="54"/>
      <c r="P47" s="50" t="s">
        <v>29</v>
      </c>
      <c r="Q47" s="53"/>
      <c r="R47" s="53"/>
      <c r="S47" s="53"/>
      <c r="T47" s="53"/>
      <c r="U47" s="54"/>
      <c r="V47" s="50" t="s">
        <v>29</v>
      </c>
      <c r="W47" s="53"/>
      <c r="X47" s="53"/>
      <c r="Y47" s="53"/>
      <c r="Z47" s="53"/>
      <c r="AA47" s="54"/>
      <c r="AB47" s="3"/>
      <c r="AC47" s="50" t="s">
        <v>29</v>
      </c>
      <c r="AD47" s="53"/>
      <c r="AE47" s="53"/>
      <c r="AF47" s="53"/>
      <c r="AG47" s="53"/>
      <c r="AH47" s="54"/>
      <c r="AI47" s="50" t="s">
        <v>29</v>
      </c>
      <c r="AJ47" s="53"/>
      <c r="AK47" s="53"/>
      <c r="AL47" s="53"/>
      <c r="AM47" s="53"/>
      <c r="AN47" s="54"/>
      <c r="AO47" s="3"/>
      <c r="AP47" s="50" t="s">
        <v>29</v>
      </c>
      <c r="AQ47" s="53"/>
      <c r="AR47" s="53"/>
      <c r="AS47" s="53"/>
      <c r="AT47" s="53"/>
      <c r="AU47" s="54"/>
      <c r="AV47" s="50" t="s">
        <v>29</v>
      </c>
      <c r="AW47" s="53"/>
      <c r="AX47" s="53"/>
      <c r="AY47" s="53"/>
      <c r="AZ47" s="53"/>
      <c r="BA47" s="54"/>
      <c r="BB47" s="3"/>
      <c r="BC47" s="50" t="s">
        <v>29</v>
      </c>
      <c r="BD47" s="53"/>
      <c r="BE47" s="53"/>
      <c r="BF47" s="53"/>
      <c r="BG47" s="53"/>
      <c r="BH47" s="54"/>
      <c r="BI47" s="50" t="s">
        <v>29</v>
      </c>
      <c r="BJ47" s="53"/>
      <c r="BK47" s="53"/>
      <c r="BL47" s="53"/>
      <c r="BM47" s="53"/>
      <c r="BN47" s="54"/>
      <c r="BO47" s="3"/>
    </row>
    <row r="48" spans="1:67">
      <c r="A48" s="13">
        <v>5</v>
      </c>
      <c r="B48" s="11" t="s">
        <v>28</v>
      </c>
      <c r="C48" s="50" t="s">
        <v>28</v>
      </c>
      <c r="D48" s="53"/>
      <c r="E48" s="53"/>
      <c r="F48" s="53"/>
      <c r="G48" s="53"/>
      <c r="H48" s="54"/>
      <c r="I48" s="50" t="s">
        <v>28</v>
      </c>
      <c r="J48" s="53"/>
      <c r="K48" s="53"/>
      <c r="L48" s="53"/>
      <c r="M48" s="53"/>
      <c r="N48" s="54"/>
      <c r="P48" s="50" t="s">
        <v>28</v>
      </c>
      <c r="Q48" s="53"/>
      <c r="R48" s="53"/>
      <c r="S48" s="53"/>
      <c r="T48" s="53"/>
      <c r="U48" s="54"/>
      <c r="V48" s="146" t="s">
        <v>28</v>
      </c>
      <c r="W48" s="147"/>
      <c r="X48" s="147"/>
      <c r="Y48" s="147"/>
      <c r="Z48" s="147"/>
      <c r="AA48" s="148"/>
      <c r="AB48" s="3"/>
      <c r="AC48" s="50" t="s">
        <v>28</v>
      </c>
      <c r="AD48" s="53"/>
      <c r="AE48" s="53"/>
      <c r="AF48" s="53"/>
      <c r="AG48" s="53"/>
      <c r="AH48" s="54"/>
      <c r="AI48" s="50" t="s">
        <v>28</v>
      </c>
      <c r="AJ48" s="53"/>
      <c r="AK48" s="53"/>
      <c r="AL48" s="53"/>
      <c r="AM48" s="53"/>
      <c r="AN48" s="54"/>
      <c r="AO48" s="3"/>
      <c r="AP48" s="50" t="s">
        <v>28</v>
      </c>
      <c r="AQ48" s="53"/>
      <c r="AR48" s="53"/>
      <c r="AS48" s="53"/>
      <c r="AT48" s="53"/>
      <c r="AU48" s="54"/>
      <c r="AV48" s="50" t="s">
        <v>28</v>
      </c>
      <c r="AW48" s="53"/>
      <c r="AX48" s="53"/>
      <c r="AY48" s="53"/>
      <c r="AZ48" s="53"/>
      <c r="BA48" s="54"/>
      <c r="BB48" s="3"/>
      <c r="BC48" s="50" t="s">
        <v>28</v>
      </c>
      <c r="BD48" s="53"/>
      <c r="BE48" s="53"/>
      <c r="BF48" s="53"/>
      <c r="BG48" s="53"/>
      <c r="BH48" s="54"/>
      <c r="BI48" s="50" t="s">
        <v>28</v>
      </c>
      <c r="BJ48" s="53"/>
      <c r="BK48" s="53"/>
      <c r="BL48" s="53"/>
      <c r="BM48" s="53"/>
      <c r="BN48" s="54"/>
      <c r="BO48" s="3"/>
    </row>
    <row r="49" spans="1:67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85" t="s">
        <v>52</v>
      </c>
      <c r="AQ49" s="187"/>
      <c r="AR49" s="188"/>
      <c r="AS49" s="186" t="s">
        <v>53</v>
      </c>
      <c r="AT49" s="187"/>
      <c r="AU49" s="189"/>
      <c r="AV49" s="200" t="s">
        <v>52</v>
      </c>
      <c r="AW49" s="198"/>
      <c r="AX49" s="198"/>
      <c r="AY49" s="198" t="s">
        <v>53</v>
      </c>
      <c r="AZ49" s="198"/>
      <c r="BA49" s="199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146" t="s">
        <v>54</v>
      </c>
      <c r="Q51" s="147"/>
      <c r="R51" s="147"/>
      <c r="S51" s="147"/>
      <c r="T51" s="147"/>
      <c r="U51" s="148"/>
      <c r="V51" s="146" t="s">
        <v>54</v>
      </c>
      <c r="W51" s="147"/>
      <c r="X51" s="147"/>
      <c r="Y51" s="147"/>
      <c r="Z51" s="147"/>
      <c r="AA51" s="148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146" t="s">
        <v>54</v>
      </c>
      <c r="AQ51" s="147"/>
      <c r="AR51" s="147"/>
      <c r="AS51" s="147"/>
      <c r="AT51" s="147"/>
      <c r="AU51" s="148"/>
      <c r="AV51" s="146" t="s">
        <v>54</v>
      </c>
      <c r="AW51" s="147"/>
      <c r="AX51" s="147"/>
      <c r="AY51" s="147"/>
      <c r="AZ51" s="147"/>
      <c r="BA51" s="148"/>
      <c r="BB51" s="3"/>
      <c r="BC51" s="146" t="s">
        <v>54</v>
      </c>
      <c r="BD51" s="147"/>
      <c r="BE51" s="147"/>
      <c r="BF51" s="147"/>
      <c r="BG51" s="147"/>
      <c r="BH51" s="148"/>
      <c r="BI51" s="146" t="s">
        <v>54</v>
      </c>
      <c r="BJ51" s="147"/>
      <c r="BK51" s="147"/>
      <c r="BL51" s="147"/>
      <c r="BM51" s="147"/>
      <c r="BN51" s="148"/>
      <c r="BO51" s="3"/>
    </row>
    <row r="52" spans="1:67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.75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49" t="s">
        <v>55</v>
      </c>
      <c r="J53" s="150"/>
      <c r="K53" s="150"/>
      <c r="L53" s="150"/>
      <c r="M53" s="150"/>
      <c r="N53" s="151"/>
      <c r="P53" s="149" t="s">
        <v>55</v>
      </c>
      <c r="Q53" s="150"/>
      <c r="R53" s="150"/>
      <c r="S53" s="150"/>
      <c r="T53" s="150"/>
      <c r="U53" s="151"/>
      <c r="V53" s="149" t="s">
        <v>55</v>
      </c>
      <c r="W53" s="150"/>
      <c r="X53" s="150"/>
      <c r="Y53" s="150"/>
      <c r="Z53" s="150"/>
      <c r="AA53" s="151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173" t="s">
        <v>6</v>
      </c>
      <c r="D54" s="174"/>
      <c r="E54" s="174"/>
      <c r="F54" s="174"/>
      <c r="G54" s="174"/>
      <c r="H54" s="175"/>
      <c r="I54" s="173" t="s">
        <v>56</v>
      </c>
      <c r="J54" s="174"/>
      <c r="K54" s="174"/>
      <c r="L54" s="174"/>
      <c r="M54" s="174"/>
      <c r="N54" s="175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/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/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37" t="s">
        <v>46</v>
      </c>
      <c r="AQ56" s="12" t="s">
        <v>47</v>
      </c>
      <c r="AR56" s="12" t="s">
        <v>48</v>
      </c>
      <c r="AS56" s="12" t="s">
        <v>49</v>
      </c>
      <c r="AT56" s="12" t="s">
        <v>50</v>
      </c>
      <c r="AU56" s="38" t="s">
        <v>51</v>
      </c>
      <c r="AV56" s="37" t="s">
        <v>46</v>
      </c>
      <c r="AW56" s="12" t="s">
        <v>47</v>
      </c>
      <c r="AX56" s="12" t="s">
        <v>48</v>
      </c>
      <c r="AY56" s="12" t="s">
        <v>49</v>
      </c>
      <c r="AZ56" s="12" t="s">
        <v>50</v>
      </c>
      <c r="BA56" s="38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>
      <c r="A57" s="13">
        <v>4</v>
      </c>
      <c r="B57" s="11" t="s">
        <v>29</v>
      </c>
      <c r="C57" s="50" t="s">
        <v>29</v>
      </c>
      <c r="D57" s="53"/>
      <c r="E57" s="53"/>
      <c r="F57" s="53"/>
      <c r="G57" s="53"/>
      <c r="H57" s="54"/>
      <c r="I57" s="50" t="s">
        <v>29</v>
      </c>
      <c r="J57" s="53"/>
      <c r="K57" s="53"/>
      <c r="L57" s="53"/>
      <c r="M57" s="53"/>
      <c r="N57" s="54"/>
      <c r="O57" s="4"/>
      <c r="P57" s="50" t="s">
        <v>29</v>
      </c>
      <c r="Q57" s="53"/>
      <c r="R57" s="53"/>
      <c r="S57" s="53"/>
      <c r="T57" s="53"/>
      <c r="U57" s="54"/>
      <c r="V57" s="50" t="s">
        <v>29</v>
      </c>
      <c r="W57" s="53"/>
      <c r="X57" s="53"/>
      <c r="Y57" s="53"/>
      <c r="Z57" s="53"/>
      <c r="AA57" s="54"/>
      <c r="AB57" s="5"/>
      <c r="AC57" s="50" t="s">
        <v>29</v>
      </c>
      <c r="AD57" s="53"/>
      <c r="AE57" s="53"/>
      <c r="AF57" s="53"/>
      <c r="AG57" s="53"/>
      <c r="AH57" s="54"/>
      <c r="AI57" s="50" t="s">
        <v>29</v>
      </c>
      <c r="AJ57" s="53"/>
      <c r="AK57" s="53"/>
      <c r="AL57" s="53"/>
      <c r="AM57" s="53"/>
      <c r="AN57" s="54"/>
      <c r="AO57" s="5"/>
      <c r="AP57" s="50" t="s">
        <v>29</v>
      </c>
      <c r="AQ57" s="53"/>
      <c r="AR57" s="53"/>
      <c r="AS57" s="53"/>
      <c r="AT57" s="53"/>
      <c r="AU57" s="54"/>
      <c r="AV57" s="50" t="s">
        <v>29</v>
      </c>
      <c r="AW57" s="53"/>
      <c r="AX57" s="53"/>
      <c r="AY57" s="53"/>
      <c r="AZ57" s="53"/>
      <c r="BA57" s="54"/>
      <c r="BB57" s="5"/>
      <c r="BC57" s="50" t="s">
        <v>29</v>
      </c>
      <c r="BD57" s="53"/>
      <c r="BE57" s="53"/>
      <c r="BF57" s="53"/>
      <c r="BG57" s="53"/>
      <c r="BH57" s="54"/>
      <c r="BI57" s="50" t="s">
        <v>29</v>
      </c>
      <c r="BJ57" s="53"/>
      <c r="BK57" s="53"/>
      <c r="BL57" s="53"/>
      <c r="BM57" s="53"/>
      <c r="BN57" s="54"/>
      <c r="BO57" s="3"/>
    </row>
    <row r="58" spans="1:67">
      <c r="A58" s="13">
        <v>5</v>
      </c>
      <c r="B58" s="11" t="s">
        <v>28</v>
      </c>
      <c r="C58" s="50" t="s">
        <v>28</v>
      </c>
      <c r="D58" s="53"/>
      <c r="E58" s="53"/>
      <c r="F58" s="53"/>
      <c r="G58" s="53"/>
      <c r="H58" s="54"/>
      <c r="I58" s="50" t="s">
        <v>28</v>
      </c>
      <c r="J58" s="53"/>
      <c r="K58" s="53"/>
      <c r="L58" s="53"/>
      <c r="M58" s="53"/>
      <c r="N58" s="54"/>
      <c r="O58" s="4"/>
      <c r="P58" s="50" t="s">
        <v>28</v>
      </c>
      <c r="Q58" s="53"/>
      <c r="R58" s="53"/>
      <c r="S58" s="53"/>
      <c r="T58" s="53"/>
      <c r="U58" s="54"/>
      <c r="V58" s="146" t="s">
        <v>28</v>
      </c>
      <c r="W58" s="147"/>
      <c r="X58" s="147"/>
      <c r="Y58" s="147"/>
      <c r="Z58" s="147"/>
      <c r="AA58" s="148"/>
      <c r="AB58" s="5"/>
      <c r="AC58" s="50" t="s">
        <v>28</v>
      </c>
      <c r="AD58" s="53"/>
      <c r="AE58" s="53"/>
      <c r="AF58" s="53"/>
      <c r="AG58" s="53"/>
      <c r="AH58" s="54"/>
      <c r="AI58" s="50" t="s">
        <v>28</v>
      </c>
      <c r="AJ58" s="53"/>
      <c r="AK58" s="53"/>
      <c r="AL58" s="53"/>
      <c r="AM58" s="53"/>
      <c r="AN58" s="54"/>
      <c r="AO58" s="5"/>
      <c r="AP58" s="50" t="s">
        <v>28</v>
      </c>
      <c r="AQ58" s="53"/>
      <c r="AR58" s="53"/>
      <c r="AS58" s="53"/>
      <c r="AT58" s="53"/>
      <c r="AU58" s="54"/>
      <c r="AV58" s="50" t="s">
        <v>28</v>
      </c>
      <c r="AW58" s="53"/>
      <c r="AX58" s="53"/>
      <c r="AY58" s="53"/>
      <c r="AZ58" s="53"/>
      <c r="BA58" s="54"/>
      <c r="BB58" s="5"/>
      <c r="BC58" s="50" t="s">
        <v>28</v>
      </c>
      <c r="BD58" s="53"/>
      <c r="BE58" s="53"/>
      <c r="BF58" s="53"/>
      <c r="BG58" s="53"/>
      <c r="BH58" s="54"/>
      <c r="BI58" s="50" t="s">
        <v>28</v>
      </c>
      <c r="BJ58" s="53"/>
      <c r="BK58" s="53"/>
      <c r="BL58" s="53"/>
      <c r="BM58" s="53"/>
      <c r="BN58" s="54"/>
      <c r="BO58" s="3"/>
    </row>
    <row r="59" spans="1:67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85" t="s">
        <v>52</v>
      </c>
      <c r="AQ59" s="187"/>
      <c r="AR59" s="188"/>
      <c r="AS59" s="186" t="s">
        <v>53</v>
      </c>
      <c r="AT59" s="187"/>
      <c r="AU59" s="189"/>
      <c r="AV59" s="200" t="s">
        <v>52</v>
      </c>
      <c r="AW59" s="198"/>
      <c r="AX59" s="198"/>
      <c r="AY59" s="198" t="s">
        <v>53</v>
      </c>
      <c r="AZ59" s="198"/>
      <c r="BA59" s="199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146" t="s">
        <v>54</v>
      </c>
      <c r="Q61" s="147"/>
      <c r="R61" s="147"/>
      <c r="S61" s="147"/>
      <c r="T61" s="147"/>
      <c r="U61" s="148"/>
      <c r="V61" s="146" t="s">
        <v>54</v>
      </c>
      <c r="W61" s="147"/>
      <c r="X61" s="147"/>
      <c r="Y61" s="147"/>
      <c r="Z61" s="147"/>
      <c r="AA61" s="148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146" t="s">
        <v>54</v>
      </c>
      <c r="AQ61" s="147"/>
      <c r="AR61" s="147"/>
      <c r="AS61" s="147"/>
      <c r="AT61" s="147"/>
      <c r="AU61" s="148"/>
      <c r="AV61" s="146" t="s">
        <v>54</v>
      </c>
      <c r="AW61" s="147"/>
      <c r="AX61" s="147"/>
      <c r="AY61" s="147"/>
      <c r="AZ61" s="147"/>
      <c r="BA61" s="148"/>
      <c r="BB61" s="6"/>
      <c r="BC61" s="146" t="s">
        <v>54</v>
      </c>
      <c r="BD61" s="147"/>
      <c r="BE61" s="147"/>
      <c r="BF61" s="147"/>
      <c r="BG61" s="147"/>
      <c r="BH61" s="148"/>
      <c r="BI61" s="146" t="s">
        <v>54</v>
      </c>
      <c r="BJ61" s="147"/>
      <c r="BK61" s="147"/>
      <c r="BL61" s="147"/>
      <c r="BM61" s="147"/>
      <c r="BN61" s="148"/>
      <c r="BO61" s="3"/>
    </row>
    <row r="62" spans="1:67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.75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49" t="s">
        <v>55</v>
      </c>
      <c r="J63" s="150"/>
      <c r="K63" s="150"/>
      <c r="L63" s="150"/>
      <c r="M63" s="150"/>
      <c r="N63" s="151"/>
      <c r="O63" s="4"/>
      <c r="P63" s="149" t="s">
        <v>55</v>
      </c>
      <c r="Q63" s="150"/>
      <c r="R63" s="150"/>
      <c r="S63" s="150"/>
      <c r="T63" s="150"/>
      <c r="U63" s="151"/>
      <c r="V63" s="149" t="s">
        <v>55</v>
      </c>
      <c r="W63" s="150"/>
      <c r="X63" s="150"/>
      <c r="Y63" s="150"/>
      <c r="Z63" s="150"/>
      <c r="AA63" s="151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173" t="s">
        <v>7</v>
      </c>
      <c r="D64" s="174"/>
      <c r="E64" s="174"/>
      <c r="F64" s="174"/>
      <c r="G64" s="174"/>
      <c r="H64" s="175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37" t="s">
        <v>46</v>
      </c>
      <c r="AQ66" s="12" t="s">
        <v>47</v>
      </c>
      <c r="AR66" s="12" t="s">
        <v>48</v>
      </c>
      <c r="AS66" s="12" t="s">
        <v>49</v>
      </c>
      <c r="AT66" s="12" t="s">
        <v>50</v>
      </c>
      <c r="AU66" s="38" t="s">
        <v>51</v>
      </c>
      <c r="AV66" s="37" t="s">
        <v>46</v>
      </c>
      <c r="AW66" s="12" t="s">
        <v>47</v>
      </c>
      <c r="AX66" s="12" t="s">
        <v>48</v>
      </c>
      <c r="AY66" s="12" t="s">
        <v>49</v>
      </c>
      <c r="AZ66" s="12" t="s">
        <v>50</v>
      </c>
      <c r="BA66" s="38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>
      <c r="A67" s="13">
        <v>4</v>
      </c>
      <c r="B67" s="11" t="s">
        <v>29</v>
      </c>
      <c r="C67" s="50" t="s">
        <v>29</v>
      </c>
      <c r="D67" s="53"/>
      <c r="E67" s="53"/>
      <c r="F67" s="53"/>
      <c r="G67" s="53"/>
      <c r="H67" s="54"/>
      <c r="I67" s="50" t="s">
        <v>29</v>
      </c>
      <c r="J67" s="53"/>
      <c r="K67" s="53"/>
      <c r="L67" s="53"/>
      <c r="M67" s="53"/>
      <c r="N67" s="54"/>
      <c r="O67" s="4"/>
      <c r="P67" s="50" t="s">
        <v>29</v>
      </c>
      <c r="Q67" s="53"/>
      <c r="R67" s="53"/>
      <c r="S67" s="53"/>
      <c r="T67" s="53"/>
      <c r="U67" s="54"/>
      <c r="V67" s="50" t="s">
        <v>29</v>
      </c>
      <c r="W67" s="53"/>
      <c r="X67" s="53"/>
      <c r="Y67" s="53"/>
      <c r="Z67" s="53"/>
      <c r="AA67" s="54"/>
      <c r="AB67" s="5"/>
      <c r="AC67" s="50" t="s">
        <v>29</v>
      </c>
      <c r="AD67" s="53"/>
      <c r="AE67" s="53"/>
      <c r="AF67" s="53"/>
      <c r="AG67" s="53"/>
      <c r="AH67" s="54"/>
      <c r="AI67" s="50" t="s">
        <v>29</v>
      </c>
      <c r="AJ67" s="53"/>
      <c r="AK67" s="53"/>
      <c r="AL67" s="53"/>
      <c r="AM67" s="53"/>
      <c r="AN67" s="54"/>
      <c r="AO67" s="5"/>
      <c r="AP67" s="50" t="s">
        <v>29</v>
      </c>
      <c r="AQ67" s="53"/>
      <c r="AR67" s="53"/>
      <c r="AS67" s="53"/>
      <c r="AT67" s="53"/>
      <c r="AU67" s="54"/>
      <c r="AV67" s="50" t="s">
        <v>29</v>
      </c>
      <c r="AW67" s="53"/>
      <c r="AX67" s="53"/>
      <c r="AY67" s="53"/>
      <c r="AZ67" s="53"/>
      <c r="BA67" s="54"/>
      <c r="BB67" s="5"/>
      <c r="BC67" s="50" t="s">
        <v>29</v>
      </c>
      <c r="BD67" s="53"/>
      <c r="BE67" s="53"/>
      <c r="BF67" s="53"/>
      <c r="BG67" s="53"/>
      <c r="BH67" s="54"/>
      <c r="BI67" s="50" t="s">
        <v>29</v>
      </c>
      <c r="BJ67" s="53"/>
      <c r="BK67" s="53"/>
      <c r="BL67" s="53"/>
      <c r="BM67" s="53"/>
      <c r="BN67" s="54"/>
      <c r="BO67" s="3"/>
    </row>
    <row r="68" spans="1:67">
      <c r="A68" s="13">
        <v>5</v>
      </c>
      <c r="B68" s="11" t="s">
        <v>28</v>
      </c>
      <c r="C68" s="50" t="s">
        <v>28</v>
      </c>
      <c r="D68" s="53"/>
      <c r="E68" s="53"/>
      <c r="F68" s="53"/>
      <c r="G68" s="53"/>
      <c r="H68" s="54"/>
      <c r="I68" s="146" t="s">
        <v>28</v>
      </c>
      <c r="J68" s="147"/>
      <c r="K68" s="147"/>
      <c r="L68" s="147"/>
      <c r="M68" s="147"/>
      <c r="N68" s="148"/>
      <c r="O68" s="4"/>
      <c r="P68" s="50" t="s">
        <v>28</v>
      </c>
      <c r="Q68" s="53"/>
      <c r="R68" s="53"/>
      <c r="S68" s="53"/>
      <c r="T68" s="53"/>
      <c r="U68" s="54"/>
      <c r="V68" s="146" t="s">
        <v>28</v>
      </c>
      <c r="W68" s="147"/>
      <c r="X68" s="147"/>
      <c r="Y68" s="147"/>
      <c r="Z68" s="147"/>
      <c r="AA68" s="148"/>
      <c r="AB68" s="5"/>
      <c r="AC68" s="50" t="s">
        <v>28</v>
      </c>
      <c r="AD68" s="53"/>
      <c r="AE68" s="53"/>
      <c r="AF68" s="53"/>
      <c r="AG68" s="53"/>
      <c r="AH68" s="54"/>
      <c r="AI68" s="50" t="s">
        <v>28</v>
      </c>
      <c r="AJ68" s="53"/>
      <c r="AK68" s="53"/>
      <c r="AL68" s="53"/>
      <c r="AM68" s="53"/>
      <c r="AN68" s="54"/>
      <c r="AO68" s="5"/>
      <c r="AP68" s="50" t="s">
        <v>28</v>
      </c>
      <c r="AQ68" s="53"/>
      <c r="AR68" s="53"/>
      <c r="AS68" s="53"/>
      <c r="AT68" s="53"/>
      <c r="AU68" s="54"/>
      <c r="AV68" s="50" t="s">
        <v>28</v>
      </c>
      <c r="AW68" s="53"/>
      <c r="AX68" s="53"/>
      <c r="AY68" s="53"/>
      <c r="AZ68" s="53"/>
      <c r="BA68" s="54"/>
      <c r="BB68" s="5"/>
      <c r="BC68" s="50" t="s">
        <v>28</v>
      </c>
      <c r="BD68" s="53"/>
      <c r="BE68" s="53"/>
      <c r="BF68" s="53"/>
      <c r="BG68" s="53"/>
      <c r="BH68" s="54"/>
      <c r="BI68" s="50" t="s">
        <v>28</v>
      </c>
      <c r="BJ68" s="53"/>
      <c r="BK68" s="53"/>
      <c r="BL68" s="53"/>
      <c r="BM68" s="53"/>
      <c r="BN68" s="54"/>
      <c r="BO68" s="3"/>
    </row>
    <row r="69" spans="1:67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85" t="s">
        <v>52</v>
      </c>
      <c r="AQ69" s="187"/>
      <c r="AR69" s="188"/>
      <c r="AS69" s="186" t="s">
        <v>53</v>
      </c>
      <c r="AT69" s="187"/>
      <c r="AU69" s="189"/>
      <c r="AV69" s="185" t="s">
        <v>52</v>
      </c>
      <c r="AW69" s="187"/>
      <c r="AX69" s="188"/>
      <c r="AY69" s="186" t="s">
        <v>53</v>
      </c>
      <c r="AZ69" s="187"/>
      <c r="BA69" s="189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146" t="s">
        <v>54</v>
      </c>
      <c r="Q71" s="147"/>
      <c r="R71" s="147"/>
      <c r="S71" s="147"/>
      <c r="T71" s="147"/>
      <c r="U71" s="148"/>
      <c r="V71" s="146" t="s">
        <v>54</v>
      </c>
      <c r="W71" s="147"/>
      <c r="X71" s="147"/>
      <c r="Y71" s="147"/>
      <c r="Z71" s="147"/>
      <c r="AA71" s="148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146" t="s">
        <v>54</v>
      </c>
      <c r="AQ71" s="147"/>
      <c r="AR71" s="147"/>
      <c r="AS71" s="147"/>
      <c r="AT71" s="147"/>
      <c r="AU71" s="148"/>
      <c r="AV71" s="146" t="s">
        <v>54</v>
      </c>
      <c r="AW71" s="147"/>
      <c r="AX71" s="147"/>
      <c r="AY71" s="147"/>
      <c r="AZ71" s="147"/>
      <c r="BA71" s="148"/>
      <c r="BB71" s="6"/>
      <c r="BC71" s="146" t="s">
        <v>54</v>
      </c>
      <c r="BD71" s="147"/>
      <c r="BE71" s="147"/>
      <c r="BF71" s="147"/>
      <c r="BG71" s="147"/>
      <c r="BH71" s="148"/>
      <c r="BI71" s="146" t="s">
        <v>54</v>
      </c>
      <c r="BJ71" s="147"/>
      <c r="BK71" s="147"/>
      <c r="BL71" s="147"/>
      <c r="BM71" s="147"/>
      <c r="BN71" s="148"/>
      <c r="BO71" s="3"/>
    </row>
    <row r="72" spans="1:67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.75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49" t="s">
        <v>55</v>
      </c>
      <c r="Q73" s="150"/>
      <c r="R73" s="150"/>
      <c r="S73" s="150"/>
      <c r="T73" s="150"/>
      <c r="U73" s="151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173" t="s">
        <v>8</v>
      </c>
      <c r="D74" s="174"/>
      <c r="E74" s="174"/>
      <c r="F74" s="174"/>
      <c r="G74" s="174"/>
      <c r="H74" s="175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37" t="s">
        <v>46</v>
      </c>
      <c r="AQ76" s="12" t="s">
        <v>47</v>
      </c>
      <c r="AR76" s="12" t="s">
        <v>48</v>
      </c>
      <c r="AS76" s="12" t="s">
        <v>49</v>
      </c>
      <c r="AT76" s="12" t="s">
        <v>50</v>
      </c>
      <c r="AU76" s="38" t="s">
        <v>51</v>
      </c>
      <c r="AV76" s="37" t="s">
        <v>46</v>
      </c>
      <c r="AW76" s="12" t="s">
        <v>47</v>
      </c>
      <c r="AX76" s="12" t="s">
        <v>48</v>
      </c>
      <c r="AY76" s="12" t="s">
        <v>49</v>
      </c>
      <c r="AZ76" s="12" t="s">
        <v>50</v>
      </c>
      <c r="BA76" s="38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>
      <c r="A77" s="13">
        <v>4</v>
      </c>
      <c r="B77" s="11" t="s">
        <v>29</v>
      </c>
      <c r="C77" s="50" t="s">
        <v>29</v>
      </c>
      <c r="D77" s="53"/>
      <c r="E77" s="53"/>
      <c r="F77" s="53"/>
      <c r="G77" s="53"/>
      <c r="H77" s="54"/>
      <c r="I77" s="50" t="s">
        <v>29</v>
      </c>
      <c r="J77" s="53"/>
      <c r="K77" s="53"/>
      <c r="L77" s="53"/>
      <c r="M77" s="53"/>
      <c r="N77" s="54"/>
      <c r="O77" s="4"/>
      <c r="P77" s="50" t="s">
        <v>29</v>
      </c>
      <c r="Q77" s="53"/>
      <c r="R77" s="53"/>
      <c r="S77" s="53"/>
      <c r="T77" s="53"/>
      <c r="U77" s="54"/>
      <c r="V77" s="50" t="s">
        <v>29</v>
      </c>
      <c r="W77" s="53"/>
      <c r="X77" s="53"/>
      <c r="Y77" s="53"/>
      <c r="Z77" s="53"/>
      <c r="AA77" s="54"/>
      <c r="AB77" s="5"/>
      <c r="AC77" s="50" t="s">
        <v>29</v>
      </c>
      <c r="AD77" s="53"/>
      <c r="AE77" s="53"/>
      <c r="AF77" s="53"/>
      <c r="AG77" s="53"/>
      <c r="AH77" s="54"/>
      <c r="AI77" s="50" t="s">
        <v>29</v>
      </c>
      <c r="AJ77" s="53"/>
      <c r="AK77" s="53"/>
      <c r="AL77" s="53"/>
      <c r="AM77" s="53"/>
      <c r="AN77" s="54"/>
      <c r="AO77" s="5"/>
      <c r="AP77" s="50" t="s">
        <v>29</v>
      </c>
      <c r="AQ77" s="53"/>
      <c r="AR77" s="53"/>
      <c r="AS77" s="53"/>
      <c r="AT77" s="53"/>
      <c r="AU77" s="54"/>
      <c r="AV77" s="50" t="s">
        <v>29</v>
      </c>
      <c r="AW77" s="53"/>
      <c r="AX77" s="53"/>
      <c r="AY77" s="53"/>
      <c r="AZ77" s="53"/>
      <c r="BA77" s="54"/>
      <c r="BB77" s="5"/>
      <c r="BC77" s="50" t="s">
        <v>29</v>
      </c>
      <c r="BD77" s="53"/>
      <c r="BE77" s="53"/>
      <c r="BF77" s="53"/>
      <c r="BG77" s="53"/>
      <c r="BH77" s="54"/>
      <c r="BI77" s="50" t="s">
        <v>29</v>
      </c>
      <c r="BJ77" s="53"/>
      <c r="BK77" s="53"/>
      <c r="BL77" s="53"/>
      <c r="BM77" s="53"/>
      <c r="BN77" s="54"/>
      <c r="BO77" s="3"/>
    </row>
    <row r="78" spans="1:67">
      <c r="A78" s="13">
        <v>5</v>
      </c>
      <c r="B78" s="11" t="s">
        <v>28</v>
      </c>
      <c r="C78" s="50" t="s">
        <v>28</v>
      </c>
      <c r="D78" s="53"/>
      <c r="E78" s="53"/>
      <c r="F78" s="53"/>
      <c r="G78" s="53"/>
      <c r="H78" s="54"/>
      <c r="I78" s="50" t="s">
        <v>28</v>
      </c>
      <c r="J78" s="53"/>
      <c r="K78" s="53"/>
      <c r="L78" s="53"/>
      <c r="M78" s="53"/>
      <c r="N78" s="54"/>
      <c r="O78" s="4"/>
      <c r="P78" s="165" t="s">
        <v>28</v>
      </c>
      <c r="Q78" s="166"/>
      <c r="R78" s="166"/>
      <c r="S78" s="166"/>
      <c r="T78" s="166"/>
      <c r="U78" s="167"/>
      <c r="V78" s="50" t="s">
        <v>28</v>
      </c>
      <c r="W78" s="53"/>
      <c r="X78" s="53"/>
      <c r="Y78" s="53"/>
      <c r="Z78" s="53"/>
      <c r="AA78" s="54"/>
      <c r="AB78" s="5"/>
      <c r="AC78" s="50" t="s">
        <v>28</v>
      </c>
      <c r="AD78" s="53"/>
      <c r="AE78" s="53"/>
      <c r="AF78" s="53"/>
      <c r="AG78" s="53"/>
      <c r="AH78" s="54"/>
      <c r="AI78" s="50" t="s">
        <v>28</v>
      </c>
      <c r="AJ78" s="53"/>
      <c r="AK78" s="53"/>
      <c r="AL78" s="53"/>
      <c r="AM78" s="53"/>
      <c r="AN78" s="54"/>
      <c r="AO78" s="5"/>
      <c r="AP78" s="50" t="s">
        <v>28</v>
      </c>
      <c r="AQ78" s="53"/>
      <c r="AR78" s="53"/>
      <c r="AS78" s="53"/>
      <c r="AT78" s="53"/>
      <c r="AU78" s="54"/>
      <c r="AV78" s="50" t="s">
        <v>28</v>
      </c>
      <c r="AW78" s="53"/>
      <c r="AX78" s="53"/>
      <c r="AY78" s="53"/>
      <c r="AZ78" s="53"/>
      <c r="BA78" s="54"/>
      <c r="BB78" s="5"/>
      <c r="BC78" s="50" t="s">
        <v>28</v>
      </c>
      <c r="BD78" s="53"/>
      <c r="BE78" s="53"/>
      <c r="BF78" s="53"/>
      <c r="BG78" s="53"/>
      <c r="BH78" s="54"/>
      <c r="BI78" s="50" t="s">
        <v>28</v>
      </c>
      <c r="BJ78" s="53"/>
      <c r="BK78" s="53"/>
      <c r="BL78" s="53"/>
      <c r="BM78" s="53"/>
      <c r="BN78" s="54"/>
      <c r="BO78" s="3"/>
    </row>
    <row r="79" spans="1:67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85" t="s">
        <v>52</v>
      </c>
      <c r="AQ79" s="187"/>
      <c r="AR79" s="188"/>
      <c r="AS79" s="186" t="s">
        <v>53</v>
      </c>
      <c r="AT79" s="187"/>
      <c r="AU79" s="189"/>
      <c r="AV79" s="185" t="s">
        <v>52</v>
      </c>
      <c r="AW79" s="187"/>
      <c r="AX79" s="188"/>
      <c r="AY79" s="186" t="s">
        <v>53</v>
      </c>
      <c r="AZ79" s="187"/>
      <c r="BA79" s="189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146" t="s">
        <v>54</v>
      </c>
      <c r="Q81" s="147"/>
      <c r="R81" s="147"/>
      <c r="S81" s="147"/>
      <c r="T81" s="147"/>
      <c r="U81" s="148"/>
      <c r="V81" s="146" t="s">
        <v>54</v>
      </c>
      <c r="W81" s="147"/>
      <c r="X81" s="147"/>
      <c r="Y81" s="147"/>
      <c r="Z81" s="147"/>
      <c r="AA81" s="148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146" t="s">
        <v>54</v>
      </c>
      <c r="AQ81" s="147"/>
      <c r="AR81" s="147"/>
      <c r="AS81" s="147"/>
      <c r="AT81" s="147"/>
      <c r="AU81" s="148"/>
      <c r="AV81" s="146" t="s">
        <v>54</v>
      </c>
      <c r="AW81" s="147"/>
      <c r="AX81" s="147"/>
      <c r="AY81" s="147"/>
      <c r="AZ81" s="147"/>
      <c r="BA81" s="148"/>
      <c r="BB81" s="6"/>
      <c r="BC81" s="146" t="s">
        <v>54</v>
      </c>
      <c r="BD81" s="147"/>
      <c r="BE81" s="147"/>
      <c r="BF81" s="147"/>
      <c r="BG81" s="147"/>
      <c r="BH81" s="148"/>
      <c r="BI81" s="146" t="s">
        <v>54</v>
      </c>
      <c r="BJ81" s="147"/>
      <c r="BK81" s="147"/>
      <c r="BL81" s="147"/>
      <c r="BM81" s="147"/>
      <c r="BN81" s="148"/>
      <c r="BO81" s="3"/>
    </row>
    <row r="82" spans="1:67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.75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70" t="s">
        <v>55</v>
      </c>
      <c r="Q83" s="171"/>
      <c r="R83" s="171"/>
      <c r="S83" s="171"/>
      <c r="T83" s="171"/>
      <c r="U83" s="172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AV5:BA5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9895" priority="314" operator="notEqual">
      <formula>"Objet: "</formula>
    </cfRule>
  </conditionalFormatting>
  <conditionalFormatting sqref="I5">
    <cfRule type="cellIs" dxfId="9894" priority="313" operator="notEqual">
      <formula>"Objet: "</formula>
    </cfRule>
  </conditionalFormatting>
  <conditionalFormatting sqref="C15">
    <cfRule type="cellIs" dxfId="9893" priority="312" operator="notEqual">
      <formula>"Objet: "</formula>
    </cfRule>
  </conditionalFormatting>
  <conditionalFormatting sqref="I15:N15">
    <cfRule type="cellIs" dxfId="9892" priority="311" operator="notEqual">
      <formula>"Objet: "</formula>
    </cfRule>
  </conditionalFormatting>
  <conditionalFormatting sqref="C25:H25">
    <cfRule type="cellIs" dxfId="9891" priority="310" operator="notEqual">
      <formula>"Objet: "</formula>
    </cfRule>
  </conditionalFormatting>
  <conditionalFormatting sqref="I25:N25">
    <cfRule type="cellIs" dxfId="9890" priority="309" operator="notEqual">
      <formula>"Objet: "</formula>
    </cfRule>
  </conditionalFormatting>
  <conditionalFormatting sqref="C35:H35">
    <cfRule type="cellIs" dxfId="9889" priority="308" operator="notEqual">
      <formula>"Objet: "</formula>
    </cfRule>
  </conditionalFormatting>
  <conditionalFormatting sqref="I35:N35">
    <cfRule type="cellIs" dxfId="9888" priority="307" operator="notEqual">
      <formula>"Objet: "</formula>
    </cfRule>
  </conditionalFormatting>
  <conditionalFormatting sqref="C45:N45 C55:N55 C65:N65 C75:N75">
    <cfRule type="cellIs" dxfId="9887" priority="306" operator="notEqual">
      <formula>"Objet: "</formula>
    </cfRule>
  </conditionalFormatting>
  <conditionalFormatting sqref="C7">
    <cfRule type="cellIs" dxfId="9886" priority="305" operator="notEqual">
      <formula>"Proposition: "</formula>
    </cfRule>
  </conditionalFormatting>
  <conditionalFormatting sqref="P75:U75">
    <cfRule type="cellIs" dxfId="9885" priority="304" operator="notEqual">
      <formula>"Objet: "</formula>
    </cfRule>
  </conditionalFormatting>
  <conditionalFormatting sqref="AC5">
    <cfRule type="cellIs" dxfId="9884" priority="303" operator="notEqual">
      <formula>"Objet: "</formula>
    </cfRule>
  </conditionalFormatting>
  <conditionalFormatting sqref="AI5">
    <cfRule type="cellIs" dxfId="9883" priority="302" operator="notEqual">
      <formula>"Objet: "</formula>
    </cfRule>
  </conditionalFormatting>
  <conditionalFormatting sqref="AC15:AH15">
    <cfRule type="cellIs" dxfId="9882" priority="301" operator="notEqual">
      <formula>"Objet: "</formula>
    </cfRule>
  </conditionalFormatting>
  <conditionalFormatting sqref="AI15:AN15">
    <cfRule type="cellIs" dxfId="9881" priority="300" operator="notEqual">
      <formula>"Objet: "</formula>
    </cfRule>
  </conditionalFormatting>
  <conditionalFormatting sqref="AC25:AH25">
    <cfRule type="cellIs" dxfId="9880" priority="299" operator="notEqual">
      <formula>"Objet: "</formula>
    </cfRule>
  </conditionalFormatting>
  <conditionalFormatting sqref="AI25:AN25">
    <cfRule type="cellIs" dxfId="9879" priority="298" operator="notEqual">
      <formula>"Objet: "</formula>
    </cfRule>
  </conditionalFormatting>
  <conditionalFormatting sqref="AC35:AH35">
    <cfRule type="cellIs" dxfId="9878" priority="297" operator="notEqual">
      <formula>"Objet: "</formula>
    </cfRule>
  </conditionalFormatting>
  <conditionalFormatting sqref="AI35:AN35">
    <cfRule type="cellIs" dxfId="9877" priority="296" operator="notEqual">
      <formula>"Objet: "</formula>
    </cfRule>
  </conditionalFormatting>
  <conditionalFormatting sqref="AC45:AN45 AC55:AN55 AC65:AN65 AC75:AN75">
    <cfRule type="cellIs" dxfId="9876" priority="295" operator="notEqual">
      <formula>"Objet: "</formula>
    </cfRule>
  </conditionalFormatting>
  <conditionalFormatting sqref="AC7">
    <cfRule type="cellIs" dxfId="9875" priority="294" operator="notEqual">
      <formula>"Proposition: "</formula>
    </cfRule>
  </conditionalFormatting>
  <conditionalFormatting sqref="AC11:AH11">
    <cfRule type="cellIs" dxfId="9874" priority="293" operator="notEqual">
      <formula>"M.????"</formula>
    </cfRule>
  </conditionalFormatting>
  <conditionalFormatting sqref="AP5">
    <cfRule type="cellIs" dxfId="9873" priority="292" operator="notEqual">
      <formula>"Objet: "</formula>
    </cfRule>
  </conditionalFormatting>
  <conditionalFormatting sqref="AV5">
    <cfRule type="cellIs" dxfId="9872" priority="291" operator="notEqual">
      <formula>"Objet: "</formula>
    </cfRule>
  </conditionalFormatting>
  <conditionalFormatting sqref="AP15:AU15">
    <cfRule type="cellIs" dxfId="9871" priority="290" operator="notEqual">
      <formula>"Objet: "</formula>
    </cfRule>
  </conditionalFormatting>
  <conditionalFormatting sqref="AV15:BA15">
    <cfRule type="cellIs" dxfId="9870" priority="289" operator="notEqual">
      <formula>"Objet: "</formula>
    </cfRule>
  </conditionalFormatting>
  <conditionalFormatting sqref="AP25:AU25">
    <cfRule type="cellIs" dxfId="9869" priority="288" operator="notEqual">
      <formula>"Objet: "</formula>
    </cfRule>
  </conditionalFormatting>
  <conditionalFormatting sqref="AV25:BA25">
    <cfRule type="cellIs" dxfId="9868" priority="287" operator="notEqual">
      <formula>"Objet: "</formula>
    </cfRule>
  </conditionalFormatting>
  <conditionalFormatting sqref="AP35:AU35">
    <cfRule type="cellIs" dxfId="9867" priority="286" operator="notEqual">
      <formula>"Objet: "</formula>
    </cfRule>
  </conditionalFormatting>
  <conditionalFormatting sqref="AV35:BA35">
    <cfRule type="cellIs" dxfId="9866" priority="285" operator="notEqual">
      <formula>"Objet: "</formula>
    </cfRule>
  </conditionalFormatting>
  <conditionalFormatting sqref="AP45:BA45 AP55:BA55 AP65:BA65 AP75:BA75">
    <cfRule type="cellIs" dxfId="9865" priority="284" operator="notEqual">
      <formula>"Objet: "</formula>
    </cfRule>
  </conditionalFormatting>
  <conditionalFormatting sqref="AP7">
    <cfRule type="cellIs" dxfId="9864" priority="283" operator="notEqual">
      <formula>"Proposition: "</formula>
    </cfRule>
  </conditionalFormatting>
  <conditionalFormatting sqref="AP11:AU11">
    <cfRule type="cellIs" dxfId="9863" priority="282" operator="notEqual">
      <formula>"M.????"</formula>
    </cfRule>
  </conditionalFormatting>
  <conditionalFormatting sqref="BC5">
    <cfRule type="cellIs" dxfId="9862" priority="281" operator="notEqual">
      <formula>"Objet: "</formula>
    </cfRule>
  </conditionalFormatting>
  <conditionalFormatting sqref="BI5">
    <cfRule type="cellIs" dxfId="9861" priority="280" operator="notEqual">
      <formula>"Objet: "</formula>
    </cfRule>
  </conditionalFormatting>
  <conditionalFormatting sqref="BC15:BH15">
    <cfRule type="cellIs" dxfId="9860" priority="279" operator="notEqual">
      <formula>"Objet: "</formula>
    </cfRule>
  </conditionalFormatting>
  <conditionalFormatting sqref="BI15:BN15">
    <cfRule type="cellIs" dxfId="9859" priority="278" operator="notEqual">
      <formula>"Objet: "</formula>
    </cfRule>
  </conditionalFormatting>
  <conditionalFormatting sqref="BC25:BH25">
    <cfRule type="cellIs" dxfId="9858" priority="277" operator="notEqual">
      <formula>"Objet: "</formula>
    </cfRule>
  </conditionalFormatting>
  <conditionalFormatting sqref="BI25:BN25">
    <cfRule type="cellIs" dxfId="9857" priority="276" operator="notEqual">
      <formula>"Objet: "</formula>
    </cfRule>
  </conditionalFormatting>
  <conditionalFormatting sqref="BC35:BH35">
    <cfRule type="cellIs" dxfId="9856" priority="275" operator="notEqual">
      <formula>"Objet: "</formula>
    </cfRule>
  </conditionalFormatting>
  <conditionalFormatting sqref="BI35:BN35">
    <cfRule type="cellIs" dxfId="9855" priority="274" operator="notEqual">
      <formula>"Objet: "</formula>
    </cfRule>
  </conditionalFormatting>
  <conditionalFormatting sqref="BC45:BN45 BC55:BN55 BC65:BN65 BC75:BN75">
    <cfRule type="cellIs" dxfId="9854" priority="273" operator="notEqual">
      <formula>"Objet: "</formula>
    </cfRule>
  </conditionalFormatting>
  <conditionalFormatting sqref="BC7">
    <cfRule type="cellIs" dxfId="9853" priority="272" operator="notEqual">
      <formula>"Proposition: "</formula>
    </cfRule>
  </conditionalFormatting>
  <conditionalFormatting sqref="BC11:BH11">
    <cfRule type="cellIs" dxfId="9852" priority="271" operator="notEqual">
      <formula>"M.????"</formula>
    </cfRule>
  </conditionalFormatting>
  <conditionalFormatting sqref="P5">
    <cfRule type="cellIs" dxfId="9851" priority="270" operator="notEqual">
      <formula>"Objet: "</formula>
    </cfRule>
  </conditionalFormatting>
  <conditionalFormatting sqref="V5">
    <cfRule type="cellIs" dxfId="9850" priority="269" operator="notEqual">
      <formula>"Objet: "</formula>
    </cfRule>
  </conditionalFormatting>
  <conditionalFormatting sqref="P15:U15">
    <cfRule type="cellIs" dxfId="9849" priority="268" operator="notEqual">
      <formula>"Objet: "</formula>
    </cfRule>
  </conditionalFormatting>
  <conditionalFormatting sqref="V15:AA15">
    <cfRule type="cellIs" dxfId="9848" priority="267" operator="notEqual">
      <formula>"Objet: "</formula>
    </cfRule>
  </conditionalFormatting>
  <conditionalFormatting sqref="P25:U25">
    <cfRule type="cellIs" dxfId="9847" priority="266" operator="notEqual">
      <formula>"Objet: "</formula>
    </cfRule>
  </conditionalFormatting>
  <conditionalFormatting sqref="V25:AA25">
    <cfRule type="cellIs" dxfId="9846" priority="265" operator="notEqual">
      <formula>"Objet: "</formula>
    </cfRule>
  </conditionalFormatting>
  <conditionalFormatting sqref="P45:U45">
    <cfRule type="cellIs" dxfId="9845" priority="264" operator="notEqual">
      <formula>"Objet: "</formula>
    </cfRule>
  </conditionalFormatting>
  <conditionalFormatting sqref="V45:AA45">
    <cfRule type="cellIs" dxfId="9844" priority="263" operator="notEqual">
      <formula>"Objet: "</formula>
    </cfRule>
  </conditionalFormatting>
  <conditionalFormatting sqref="P55:U55">
    <cfRule type="cellIs" dxfId="9843" priority="262" operator="notEqual">
      <formula>"Objet: "</formula>
    </cfRule>
  </conditionalFormatting>
  <conditionalFormatting sqref="V55:AA55">
    <cfRule type="cellIs" dxfId="9842" priority="261" operator="notEqual">
      <formula>"Objet: "</formula>
    </cfRule>
  </conditionalFormatting>
  <conditionalFormatting sqref="P65:U65">
    <cfRule type="cellIs" dxfId="9841" priority="260" operator="notEqual">
      <formula>"Objet: "</formula>
    </cfRule>
  </conditionalFormatting>
  <conditionalFormatting sqref="V65:AA65">
    <cfRule type="cellIs" dxfId="9840" priority="259" operator="notEqual">
      <formula>"Objet: "</formula>
    </cfRule>
  </conditionalFormatting>
  <conditionalFormatting sqref="P75:U75">
    <cfRule type="cellIs" dxfId="9839" priority="258" operator="notEqual">
      <formula>"Objet: "</formula>
    </cfRule>
  </conditionalFormatting>
  <conditionalFormatting sqref="V75:AA75">
    <cfRule type="cellIs" dxfId="9838" priority="257" operator="notEqual">
      <formula>"Objet: "</formula>
    </cfRule>
  </conditionalFormatting>
  <conditionalFormatting sqref="P11:U11">
    <cfRule type="cellIs" dxfId="9837" priority="256" operator="notEqual">
      <formula>"M.????"</formula>
    </cfRule>
  </conditionalFormatting>
  <conditionalFormatting sqref="P21:U21">
    <cfRule type="cellIs" dxfId="9836" priority="255" operator="notEqual">
      <formula>"M.????"</formula>
    </cfRule>
  </conditionalFormatting>
  <conditionalFormatting sqref="P31:U31">
    <cfRule type="cellIs" dxfId="9835" priority="254" operator="notEqual">
      <formula>"M.????"</formula>
    </cfRule>
  </conditionalFormatting>
  <conditionalFormatting sqref="P41:U41">
    <cfRule type="cellIs" dxfId="9834" priority="253" operator="notEqual">
      <formula>"M.????"</formula>
    </cfRule>
  </conditionalFormatting>
  <conditionalFormatting sqref="P51:U51">
    <cfRule type="cellIs" dxfId="9833" priority="252" operator="notEqual">
      <formula>"M.????"</formula>
    </cfRule>
  </conditionalFormatting>
  <conditionalFormatting sqref="P61:U61">
    <cfRule type="cellIs" dxfId="9832" priority="251" operator="notEqual">
      <formula>"M.????"</formula>
    </cfRule>
  </conditionalFormatting>
  <conditionalFormatting sqref="P71:U71">
    <cfRule type="cellIs" dxfId="9831" priority="250" operator="notEqual">
      <formula>"M.????"</formula>
    </cfRule>
  </conditionalFormatting>
  <conditionalFormatting sqref="P81:U81">
    <cfRule type="cellIs" dxfId="9830" priority="249" operator="notEqual">
      <formula>"M.????"</formula>
    </cfRule>
  </conditionalFormatting>
  <conditionalFormatting sqref="C13">
    <cfRule type="cellIs" dxfId="9829" priority="248" operator="notEqual">
      <formula>"Solution: "</formula>
    </cfRule>
  </conditionalFormatting>
  <conditionalFormatting sqref="C8">
    <cfRule type="cellIs" dxfId="9828" priority="247" operator="notEqual">
      <formula>"Solution: "</formula>
    </cfRule>
  </conditionalFormatting>
  <conditionalFormatting sqref="C18:H18">
    <cfRule type="cellIs" dxfId="9827" priority="246" operator="notEqual">
      <formula>"Solution: "</formula>
    </cfRule>
  </conditionalFormatting>
  <conditionalFormatting sqref="I18:N18">
    <cfRule type="cellIs" dxfId="9826" priority="245" operator="notEqual">
      <formula>"Solution: "</formula>
    </cfRule>
  </conditionalFormatting>
  <conditionalFormatting sqref="C28:H28">
    <cfRule type="cellIs" dxfId="9825" priority="244" operator="notEqual">
      <formula>"Solution: "</formula>
    </cfRule>
  </conditionalFormatting>
  <conditionalFormatting sqref="I28:N28">
    <cfRule type="cellIs" dxfId="9824" priority="243" operator="notEqual">
      <formula>"Solution: "</formula>
    </cfRule>
  </conditionalFormatting>
  <conditionalFormatting sqref="C48:H48">
    <cfRule type="cellIs" dxfId="9823" priority="242" operator="notEqual">
      <formula>"Solution: "</formula>
    </cfRule>
  </conditionalFormatting>
  <conditionalFormatting sqref="I48:N48">
    <cfRule type="cellIs" dxfId="9822" priority="241" operator="notEqual">
      <formula>"Solution: "</formula>
    </cfRule>
  </conditionalFormatting>
  <conditionalFormatting sqref="C58:H58">
    <cfRule type="cellIs" dxfId="9821" priority="240" operator="notEqual">
      <formula>"Solution: "</formula>
    </cfRule>
  </conditionalFormatting>
  <conditionalFormatting sqref="I58:N58">
    <cfRule type="cellIs" dxfId="9820" priority="239" operator="notEqual">
      <formula>"Solution: "</formula>
    </cfRule>
  </conditionalFormatting>
  <conditionalFormatting sqref="C68:H68">
    <cfRule type="cellIs" dxfId="9819" priority="238" operator="notEqual">
      <formula>"Solution: "</formula>
    </cfRule>
  </conditionalFormatting>
  <conditionalFormatting sqref="C78:H78">
    <cfRule type="cellIs" dxfId="9818" priority="237" operator="notEqual">
      <formula>"Solution: "</formula>
    </cfRule>
  </conditionalFormatting>
  <conditionalFormatting sqref="P8">
    <cfRule type="cellIs" dxfId="9817" priority="236" operator="notEqual">
      <formula>"Solution: "</formula>
    </cfRule>
  </conditionalFormatting>
  <conditionalFormatting sqref="P18:U18">
    <cfRule type="cellIs" dxfId="9816" priority="235" operator="notEqual">
      <formula>"Solution: "</formula>
    </cfRule>
  </conditionalFormatting>
  <conditionalFormatting sqref="P28:U28">
    <cfRule type="cellIs" dxfId="9815" priority="234" operator="notEqual">
      <formula>"Solution: "</formula>
    </cfRule>
  </conditionalFormatting>
  <conditionalFormatting sqref="P38:U38">
    <cfRule type="cellIs" dxfId="9814" priority="233" operator="notEqual">
      <formula>"Solution: "</formula>
    </cfRule>
  </conditionalFormatting>
  <conditionalFormatting sqref="P48:U48">
    <cfRule type="cellIs" dxfId="9813" priority="232" operator="notEqual">
      <formula>"Solution: "</formula>
    </cfRule>
  </conditionalFormatting>
  <conditionalFormatting sqref="P58:U58">
    <cfRule type="cellIs" dxfId="9812" priority="231" operator="notEqual">
      <formula>"Solution: "</formula>
    </cfRule>
  </conditionalFormatting>
  <conditionalFormatting sqref="P58:U58">
    <cfRule type="cellIs" dxfId="9811" priority="230" operator="notEqual">
      <formula>"Solution: "</formula>
    </cfRule>
  </conditionalFormatting>
  <conditionalFormatting sqref="C68:H68">
    <cfRule type="cellIs" dxfId="9810" priority="229" operator="notEqual">
      <formula>"Solution: "</formula>
    </cfRule>
  </conditionalFormatting>
  <conditionalFormatting sqref="P68:U68">
    <cfRule type="cellIs" dxfId="9809" priority="228" operator="notEqual">
      <formula>"Solution: "</formula>
    </cfRule>
  </conditionalFormatting>
  <conditionalFormatting sqref="AC8">
    <cfRule type="cellIs" dxfId="9808" priority="227" operator="notEqual">
      <formula>"Solution: "</formula>
    </cfRule>
  </conditionalFormatting>
  <conditionalFormatting sqref="AC18:AH18">
    <cfRule type="cellIs" dxfId="9807" priority="226" operator="notEqual">
      <formula>"Solution: "</formula>
    </cfRule>
  </conditionalFormatting>
  <conditionalFormatting sqref="AC28:AH28">
    <cfRule type="cellIs" dxfId="9806" priority="225" operator="notEqual">
      <formula>"Solution: "</formula>
    </cfRule>
  </conditionalFormatting>
  <conditionalFormatting sqref="AC38:AH38">
    <cfRule type="cellIs" dxfId="9805" priority="224" operator="notEqual">
      <formula>"Solution: "</formula>
    </cfRule>
  </conditionalFormatting>
  <conditionalFormatting sqref="AC48:AH48">
    <cfRule type="cellIs" dxfId="9804" priority="223" operator="notEqual">
      <formula>"Solution: "</formula>
    </cfRule>
  </conditionalFormatting>
  <conditionalFormatting sqref="AC58:AH58">
    <cfRule type="cellIs" dxfId="9803" priority="222" operator="notEqual">
      <formula>"Solution: "</formula>
    </cfRule>
  </conditionalFormatting>
  <conditionalFormatting sqref="AC68:AH68">
    <cfRule type="cellIs" dxfId="9802" priority="221" operator="notEqual">
      <formula>"Solution: "</formula>
    </cfRule>
  </conditionalFormatting>
  <conditionalFormatting sqref="AC78:AH78">
    <cfRule type="cellIs" dxfId="9801" priority="220" operator="notEqual">
      <formula>"Solution: "</formula>
    </cfRule>
  </conditionalFormatting>
  <conditionalFormatting sqref="AI78:AN78">
    <cfRule type="cellIs" dxfId="9800" priority="219" operator="notEqual">
      <formula>"Solution: "</formula>
    </cfRule>
  </conditionalFormatting>
  <conditionalFormatting sqref="AI68:AN68">
    <cfRule type="cellIs" dxfId="9799" priority="218" operator="notEqual">
      <formula>"Solution: "</formula>
    </cfRule>
  </conditionalFormatting>
  <conditionalFormatting sqref="AI58:AN58">
    <cfRule type="cellIs" dxfId="9798" priority="217" operator="notEqual">
      <formula>"Solution: "</formula>
    </cfRule>
  </conditionalFormatting>
  <conditionalFormatting sqref="AI48:AN48">
    <cfRule type="cellIs" dxfId="9797" priority="216" operator="notEqual">
      <formula>"Solution: "</formula>
    </cfRule>
  </conditionalFormatting>
  <conditionalFormatting sqref="AI38:AN38">
    <cfRule type="cellIs" dxfId="9796" priority="215" operator="notEqual">
      <formula>"Solution: "</formula>
    </cfRule>
  </conditionalFormatting>
  <conditionalFormatting sqref="AI28:AN28">
    <cfRule type="cellIs" dxfId="9795" priority="214" operator="notEqual">
      <formula>"Solution: "</formula>
    </cfRule>
  </conditionalFormatting>
  <conditionalFormatting sqref="AI18:AN18">
    <cfRule type="cellIs" dxfId="9794" priority="213" operator="notEqual">
      <formula>"Solution: "</formula>
    </cfRule>
  </conditionalFormatting>
  <conditionalFormatting sqref="AI8">
    <cfRule type="cellIs" dxfId="9793" priority="212" operator="notEqual">
      <formula>"Solution: "</formula>
    </cfRule>
  </conditionalFormatting>
  <conditionalFormatting sqref="AP8">
    <cfRule type="cellIs" dxfId="9792" priority="211" operator="notEqual">
      <formula>"Solution: "</formula>
    </cfRule>
  </conditionalFormatting>
  <conditionalFormatting sqref="AP18:AU18">
    <cfRule type="cellIs" dxfId="9791" priority="210" operator="notEqual">
      <formula>"Solution: "</formula>
    </cfRule>
  </conditionalFormatting>
  <conditionalFormatting sqref="AP28:AU28">
    <cfRule type="cellIs" dxfId="9790" priority="209" operator="notEqual">
      <formula>"Solution: "</formula>
    </cfRule>
  </conditionalFormatting>
  <conditionalFormatting sqref="AP38:AU38">
    <cfRule type="cellIs" dxfId="9789" priority="208" operator="notEqual">
      <formula>"Solution: "</formula>
    </cfRule>
  </conditionalFormatting>
  <conditionalFormatting sqref="AP48:AU48">
    <cfRule type="cellIs" dxfId="9788" priority="207" operator="notEqual">
      <formula>"Solution: "</formula>
    </cfRule>
  </conditionalFormatting>
  <conditionalFormatting sqref="AP58:AU58">
    <cfRule type="cellIs" dxfId="9787" priority="206" operator="notEqual">
      <formula>"Solution: "</formula>
    </cfRule>
  </conditionalFormatting>
  <conditionalFormatting sqref="AP68:AU68">
    <cfRule type="cellIs" dxfId="9786" priority="205" operator="notEqual">
      <formula>"Solution: "</formula>
    </cfRule>
  </conditionalFormatting>
  <conditionalFormatting sqref="AP78:AU78">
    <cfRule type="cellIs" dxfId="9785" priority="204" operator="notEqual">
      <formula>"Solution: "</formula>
    </cfRule>
  </conditionalFormatting>
  <conditionalFormatting sqref="AV8">
    <cfRule type="cellIs" dxfId="9784" priority="203" operator="notEqual">
      <formula>"Solution: "</formula>
    </cfRule>
  </conditionalFormatting>
  <conditionalFormatting sqref="AV18:BA18">
    <cfRule type="cellIs" dxfId="9783" priority="202" operator="notEqual">
      <formula>"Solution: "</formula>
    </cfRule>
  </conditionalFormatting>
  <conditionalFormatting sqref="AV28:BA28">
    <cfRule type="cellIs" dxfId="9782" priority="201" operator="notEqual">
      <formula>"Solution: "</formula>
    </cfRule>
  </conditionalFormatting>
  <conditionalFormatting sqref="AV38:BA38">
    <cfRule type="cellIs" dxfId="9781" priority="200" operator="notEqual">
      <formula>"Solution: "</formula>
    </cfRule>
  </conditionalFormatting>
  <conditionalFormatting sqref="AV48:BA48">
    <cfRule type="cellIs" dxfId="9780" priority="199" operator="notEqual">
      <formula>"Solution: "</formula>
    </cfRule>
  </conditionalFormatting>
  <conditionalFormatting sqref="AV58:BA58">
    <cfRule type="cellIs" dxfId="9779" priority="198" operator="notEqual">
      <formula>"Solution: "</formula>
    </cfRule>
  </conditionalFormatting>
  <conditionalFormatting sqref="AV68:BA68">
    <cfRule type="cellIs" dxfId="9778" priority="197" operator="notEqual">
      <formula>"Solution: "</formula>
    </cfRule>
  </conditionalFormatting>
  <conditionalFormatting sqref="AV78:BA78">
    <cfRule type="cellIs" dxfId="9777" priority="196" operator="notEqual">
      <formula>"Solution: "</formula>
    </cfRule>
  </conditionalFormatting>
  <conditionalFormatting sqref="BC8">
    <cfRule type="cellIs" dxfId="9776" priority="195" operator="notEqual">
      <formula>"Solution: "</formula>
    </cfRule>
  </conditionalFormatting>
  <conditionalFormatting sqref="BC18:BH18">
    <cfRule type="cellIs" dxfId="9775" priority="194" operator="notEqual">
      <formula>"Solution: "</formula>
    </cfRule>
  </conditionalFormatting>
  <conditionalFormatting sqref="BC28:BH28">
    <cfRule type="cellIs" dxfId="9774" priority="193" operator="notEqual">
      <formula>"Solution: "</formula>
    </cfRule>
  </conditionalFormatting>
  <conditionalFormatting sqref="BC38:BH38">
    <cfRule type="cellIs" dxfId="9773" priority="192" operator="notEqual">
      <formula>"Solution: "</formula>
    </cfRule>
  </conditionalFormatting>
  <conditionalFormatting sqref="BC48:BH48">
    <cfRule type="cellIs" dxfId="9772" priority="191" operator="notEqual">
      <formula>"Solution: "</formula>
    </cfRule>
  </conditionalFormatting>
  <conditionalFormatting sqref="BC58:BH58">
    <cfRule type="cellIs" dxfId="9771" priority="190" operator="notEqual">
      <formula>"Solution: "</formula>
    </cfRule>
  </conditionalFormatting>
  <conditionalFormatting sqref="BC68:BH68">
    <cfRule type="cellIs" dxfId="9770" priority="189" operator="notEqual">
      <formula>"Solution: "</formula>
    </cfRule>
  </conditionalFormatting>
  <conditionalFormatting sqref="BC78:BH78">
    <cfRule type="cellIs" dxfId="9769" priority="188" operator="notEqual">
      <formula>"Solution: "</formula>
    </cfRule>
  </conditionalFormatting>
  <conditionalFormatting sqref="BI8">
    <cfRule type="cellIs" dxfId="9768" priority="187" operator="notEqual">
      <formula>"Solution: "</formula>
    </cfRule>
  </conditionalFormatting>
  <conditionalFormatting sqref="BI18:BN18">
    <cfRule type="cellIs" dxfId="9767" priority="186" operator="notEqual">
      <formula>"Solution: "</formula>
    </cfRule>
  </conditionalFormatting>
  <conditionalFormatting sqref="BI28:BN28">
    <cfRule type="cellIs" dxfId="9766" priority="185" operator="notEqual">
      <formula>"Solution: "</formula>
    </cfRule>
  </conditionalFormatting>
  <conditionalFormatting sqref="BI38:BN38">
    <cfRule type="cellIs" dxfId="9765" priority="184" operator="notEqual">
      <formula>"Solution: "</formula>
    </cfRule>
  </conditionalFormatting>
  <conditionalFormatting sqref="BI48:BN48">
    <cfRule type="cellIs" dxfId="9764" priority="183" operator="notEqual">
      <formula>"Solution: "</formula>
    </cfRule>
  </conditionalFormatting>
  <conditionalFormatting sqref="BI58:BN58">
    <cfRule type="cellIs" dxfId="9763" priority="182" operator="notEqual">
      <formula>"Solution: "</formula>
    </cfRule>
  </conditionalFormatting>
  <conditionalFormatting sqref="BI68:BN68">
    <cfRule type="cellIs" dxfId="9762" priority="181" operator="notEqual">
      <formula>"Solution: "</formula>
    </cfRule>
  </conditionalFormatting>
  <conditionalFormatting sqref="BI78:BN78">
    <cfRule type="cellIs" dxfId="9761" priority="180" operator="notEqual">
      <formula>"Solution: "</formula>
    </cfRule>
  </conditionalFormatting>
  <conditionalFormatting sqref="I67:N67">
    <cfRule type="cellIs" dxfId="9760" priority="179" operator="notEqual">
      <formula>"Proposition: "</formula>
    </cfRule>
  </conditionalFormatting>
  <conditionalFormatting sqref="I77:N77">
    <cfRule type="cellIs" dxfId="9759" priority="178" operator="notEqual">
      <formula>"Proposition: "</formula>
    </cfRule>
  </conditionalFormatting>
  <conditionalFormatting sqref="I57:N57">
    <cfRule type="cellIs" dxfId="9758" priority="177" operator="notEqual">
      <formula>"Proposition: "</formula>
    </cfRule>
  </conditionalFormatting>
  <conditionalFormatting sqref="I47:N47">
    <cfRule type="cellIs" dxfId="9757" priority="176" operator="notEqual">
      <formula>"Proposition: "</formula>
    </cfRule>
  </conditionalFormatting>
  <conditionalFormatting sqref="I37:N37">
    <cfRule type="cellIs" dxfId="9756" priority="175" operator="notEqual">
      <formula>"Proposition: "</formula>
    </cfRule>
  </conditionalFormatting>
  <conditionalFormatting sqref="I27:N27">
    <cfRule type="cellIs" dxfId="9755" priority="174" operator="notEqual">
      <formula>"Proposition: "</formula>
    </cfRule>
  </conditionalFormatting>
  <conditionalFormatting sqref="I17:N17">
    <cfRule type="cellIs" dxfId="9754" priority="173" operator="notEqual">
      <formula>"Proposition: "</formula>
    </cfRule>
  </conditionalFormatting>
  <conditionalFormatting sqref="I17:N17 I7">
    <cfRule type="cellIs" dxfId="9753" priority="172" operator="notEqual">
      <formula>"Proposition: "</formula>
    </cfRule>
  </conditionalFormatting>
  <conditionalFormatting sqref="P7">
    <cfRule type="cellIs" dxfId="9752" priority="171" operator="notEqual">
      <formula>"Proposition: "</formula>
    </cfRule>
  </conditionalFormatting>
  <conditionalFormatting sqref="V7">
    <cfRule type="cellIs" dxfId="9751" priority="170" operator="notEqual">
      <formula>"Proposition: "</formula>
    </cfRule>
  </conditionalFormatting>
  <conditionalFormatting sqref="P17:U17">
    <cfRule type="cellIs" dxfId="9750" priority="169" operator="notEqual">
      <formula>"Proposition: "</formula>
    </cfRule>
  </conditionalFormatting>
  <conditionalFormatting sqref="V17:AA17">
    <cfRule type="cellIs" dxfId="9749" priority="168" operator="notEqual">
      <formula>"Proposition: "</formula>
    </cfRule>
  </conditionalFormatting>
  <conditionalFormatting sqref="P27:U27">
    <cfRule type="cellIs" dxfId="9748" priority="167" operator="notEqual">
      <formula>"Proposition: "</formula>
    </cfRule>
  </conditionalFormatting>
  <conditionalFormatting sqref="V27:AA27">
    <cfRule type="cellIs" dxfId="9747" priority="166" operator="notEqual">
      <formula>"Proposition: "</formula>
    </cfRule>
  </conditionalFormatting>
  <conditionalFormatting sqref="P37:U37">
    <cfRule type="cellIs" dxfId="9746" priority="165" operator="notEqual">
      <formula>"Proposition: "</formula>
    </cfRule>
  </conditionalFormatting>
  <conditionalFormatting sqref="V37:AA37">
    <cfRule type="cellIs" dxfId="9745" priority="164" operator="notEqual">
      <formula>"Proposition: "</formula>
    </cfRule>
  </conditionalFormatting>
  <conditionalFormatting sqref="P47:U47">
    <cfRule type="cellIs" dxfId="9744" priority="163" operator="notEqual">
      <formula>"Proposition: "</formula>
    </cfRule>
  </conditionalFormatting>
  <conditionalFormatting sqref="V47:AA47">
    <cfRule type="cellIs" dxfId="9743" priority="162" operator="notEqual">
      <formula>"Proposition: "</formula>
    </cfRule>
  </conditionalFormatting>
  <conditionalFormatting sqref="P57:U57">
    <cfRule type="cellIs" dxfId="9742" priority="161" operator="notEqual">
      <formula>"Proposition: "</formula>
    </cfRule>
  </conditionalFormatting>
  <conditionalFormatting sqref="V57:AA57">
    <cfRule type="cellIs" dxfId="9741" priority="160" operator="notEqual">
      <formula>"Proposition: "</formula>
    </cfRule>
  </conditionalFormatting>
  <conditionalFormatting sqref="P67:U67">
    <cfRule type="cellIs" dxfId="9740" priority="159" operator="notEqual">
      <formula>"Proposition: "</formula>
    </cfRule>
  </conditionalFormatting>
  <conditionalFormatting sqref="V67:AA67">
    <cfRule type="cellIs" dxfId="9739" priority="158" operator="notEqual">
      <formula>"Proposition: "</formula>
    </cfRule>
  </conditionalFormatting>
  <conditionalFormatting sqref="P77:U77">
    <cfRule type="cellIs" dxfId="9738" priority="157" operator="notEqual">
      <formula>"Proposition: "</formula>
    </cfRule>
  </conditionalFormatting>
  <conditionalFormatting sqref="V77:AA77">
    <cfRule type="cellIs" dxfId="9737" priority="156" operator="notEqual">
      <formula>"Proposition: "</formula>
    </cfRule>
  </conditionalFormatting>
  <conditionalFormatting sqref="AC7">
    <cfRule type="cellIs" dxfId="9736" priority="155" operator="notEqual">
      <formula>"Proposition: "</formula>
    </cfRule>
  </conditionalFormatting>
  <conditionalFormatting sqref="AI7">
    <cfRule type="cellIs" dxfId="9735" priority="154" operator="notEqual">
      <formula>"Proposition: "</formula>
    </cfRule>
  </conditionalFormatting>
  <conditionalFormatting sqref="AC17:AH17">
    <cfRule type="cellIs" dxfId="9734" priority="153" operator="notEqual">
      <formula>"Proposition: "</formula>
    </cfRule>
  </conditionalFormatting>
  <conditionalFormatting sqref="AI17:AN17">
    <cfRule type="cellIs" dxfId="9733" priority="152" operator="notEqual">
      <formula>"Proposition: "</formula>
    </cfRule>
  </conditionalFormatting>
  <conditionalFormatting sqref="AC27:AH27">
    <cfRule type="cellIs" dxfId="9732" priority="151" operator="notEqual">
      <formula>"Proposition: "</formula>
    </cfRule>
  </conditionalFormatting>
  <conditionalFormatting sqref="AI27:AN27">
    <cfRule type="cellIs" dxfId="9731" priority="150" operator="notEqual">
      <formula>"Proposition: "</formula>
    </cfRule>
  </conditionalFormatting>
  <conditionalFormatting sqref="AC37:AH37">
    <cfRule type="cellIs" dxfId="9730" priority="149" operator="notEqual">
      <formula>"Proposition: "</formula>
    </cfRule>
  </conditionalFormatting>
  <conditionalFormatting sqref="AI37:AN37">
    <cfRule type="cellIs" dxfId="9729" priority="148" operator="notEqual">
      <formula>"Proposition: "</formula>
    </cfRule>
  </conditionalFormatting>
  <conditionalFormatting sqref="AC47:AH47">
    <cfRule type="cellIs" dxfId="9728" priority="147" operator="notEqual">
      <formula>"Proposition: "</formula>
    </cfRule>
  </conditionalFormatting>
  <conditionalFormatting sqref="AI47:AN47">
    <cfRule type="cellIs" dxfId="9727" priority="146" operator="notEqual">
      <formula>"Proposition: "</formula>
    </cfRule>
  </conditionalFormatting>
  <conditionalFormatting sqref="AC57:AH57">
    <cfRule type="cellIs" dxfId="9726" priority="145" operator="notEqual">
      <formula>"Proposition: "</formula>
    </cfRule>
  </conditionalFormatting>
  <conditionalFormatting sqref="AI57:AN57">
    <cfRule type="cellIs" dxfId="9725" priority="144" operator="notEqual">
      <formula>"Proposition: "</formula>
    </cfRule>
  </conditionalFormatting>
  <conditionalFormatting sqref="AC67:AH67">
    <cfRule type="cellIs" dxfId="9724" priority="143" operator="notEqual">
      <formula>"Proposition: "</formula>
    </cfRule>
  </conditionalFormatting>
  <conditionalFormatting sqref="AI67:AN67">
    <cfRule type="cellIs" dxfId="9723" priority="142" operator="notEqual">
      <formula>"Proposition: "</formula>
    </cfRule>
  </conditionalFormatting>
  <conditionalFormatting sqref="AC77:AH77">
    <cfRule type="cellIs" dxfId="9722" priority="141" operator="notEqual">
      <formula>"Proposition: "</formula>
    </cfRule>
  </conditionalFormatting>
  <conditionalFormatting sqref="AI77:AN77">
    <cfRule type="cellIs" dxfId="9721" priority="140" operator="notEqual">
      <formula>"Proposition: "</formula>
    </cfRule>
  </conditionalFormatting>
  <conditionalFormatting sqref="AP7">
    <cfRule type="cellIs" dxfId="9720" priority="139" operator="notEqual">
      <formula>"Proposition: "</formula>
    </cfRule>
  </conditionalFormatting>
  <conditionalFormatting sqref="AV7">
    <cfRule type="cellIs" dxfId="9719" priority="138" operator="notEqual">
      <formula>"Proposition: "</formula>
    </cfRule>
  </conditionalFormatting>
  <conditionalFormatting sqref="AP17:AU17">
    <cfRule type="cellIs" dxfId="9718" priority="137" operator="notEqual">
      <formula>"Proposition: "</formula>
    </cfRule>
  </conditionalFormatting>
  <conditionalFormatting sqref="AV17:BA17">
    <cfRule type="cellIs" dxfId="9717" priority="136" operator="notEqual">
      <formula>"Proposition: "</formula>
    </cfRule>
  </conditionalFormatting>
  <conditionalFormatting sqref="AP27:AU27">
    <cfRule type="cellIs" dxfId="9716" priority="135" operator="notEqual">
      <formula>"Proposition: "</formula>
    </cfRule>
  </conditionalFormatting>
  <conditionalFormatting sqref="AV27:BA27">
    <cfRule type="cellIs" dxfId="9715" priority="134" operator="notEqual">
      <formula>"Proposition: "</formula>
    </cfRule>
  </conditionalFormatting>
  <conditionalFormatting sqref="AP37:AU37">
    <cfRule type="cellIs" dxfId="9714" priority="133" operator="notEqual">
      <formula>"Proposition: "</formula>
    </cfRule>
  </conditionalFormatting>
  <conditionalFormatting sqref="AV37:BA37">
    <cfRule type="cellIs" dxfId="9713" priority="132" operator="notEqual">
      <formula>"Proposition: "</formula>
    </cfRule>
  </conditionalFormatting>
  <conditionalFormatting sqref="AP47:AU47">
    <cfRule type="cellIs" dxfId="9712" priority="131" operator="notEqual">
      <formula>"Proposition: "</formula>
    </cfRule>
  </conditionalFormatting>
  <conditionalFormatting sqref="AV47:BA47">
    <cfRule type="cellIs" dxfId="9711" priority="130" operator="notEqual">
      <formula>"Proposition: "</formula>
    </cfRule>
  </conditionalFormatting>
  <conditionalFormatting sqref="AP57:AU57">
    <cfRule type="cellIs" dxfId="9710" priority="129" operator="notEqual">
      <formula>"Proposition: "</formula>
    </cfRule>
  </conditionalFormatting>
  <conditionalFormatting sqref="AV57:BA57">
    <cfRule type="cellIs" dxfId="9709" priority="128" operator="notEqual">
      <formula>"Proposition: "</formula>
    </cfRule>
  </conditionalFormatting>
  <conditionalFormatting sqref="AP67:AU67">
    <cfRule type="cellIs" dxfId="9708" priority="127" operator="notEqual">
      <formula>"Proposition: "</formula>
    </cfRule>
  </conditionalFormatting>
  <conditionalFormatting sqref="AV67:BA67">
    <cfRule type="cellIs" dxfId="9707" priority="126" operator="notEqual">
      <formula>"Proposition: "</formula>
    </cfRule>
  </conditionalFormatting>
  <conditionalFormatting sqref="AP77:AU77">
    <cfRule type="cellIs" dxfId="9706" priority="125" operator="notEqual">
      <formula>"Proposition: "</formula>
    </cfRule>
  </conditionalFormatting>
  <conditionalFormatting sqref="AV77:BA77">
    <cfRule type="cellIs" dxfId="9705" priority="124" operator="notEqual">
      <formula>"Proposition: "</formula>
    </cfRule>
  </conditionalFormatting>
  <conditionalFormatting sqref="BC7">
    <cfRule type="cellIs" dxfId="9704" priority="123" operator="notEqual">
      <formula>"Proposition: "</formula>
    </cfRule>
  </conditionalFormatting>
  <conditionalFormatting sqref="BI7">
    <cfRule type="cellIs" dxfId="9703" priority="122" operator="notEqual">
      <formula>"Proposition: "</formula>
    </cfRule>
  </conditionalFormatting>
  <conditionalFormatting sqref="BC17:BH17">
    <cfRule type="cellIs" dxfId="9702" priority="121" operator="notEqual">
      <formula>"Proposition: "</formula>
    </cfRule>
  </conditionalFormatting>
  <conditionalFormatting sqref="BI17:BN17">
    <cfRule type="cellIs" dxfId="9701" priority="120" operator="notEqual">
      <formula>"Proposition: "</formula>
    </cfRule>
  </conditionalFormatting>
  <conditionalFormatting sqref="BC27:BH27">
    <cfRule type="cellIs" dxfId="9700" priority="119" operator="notEqual">
      <formula>"Proposition: "</formula>
    </cfRule>
  </conditionalFormatting>
  <conditionalFormatting sqref="BI27:BN27">
    <cfRule type="cellIs" dxfId="9699" priority="118" operator="notEqual">
      <formula>"Proposition: "</formula>
    </cfRule>
  </conditionalFormatting>
  <conditionalFormatting sqref="BC37:BH37">
    <cfRule type="cellIs" dxfId="9698" priority="117" operator="notEqual">
      <formula>"Proposition: "</formula>
    </cfRule>
  </conditionalFormatting>
  <conditionalFormatting sqref="BI37:BN37">
    <cfRule type="cellIs" dxfId="9697" priority="116" operator="notEqual">
      <formula>"Proposition: "</formula>
    </cfRule>
  </conditionalFormatting>
  <conditionalFormatting sqref="BC47:BH47">
    <cfRule type="cellIs" dxfId="9696" priority="115" operator="notEqual">
      <formula>"Proposition: "</formula>
    </cfRule>
  </conditionalFormatting>
  <conditionalFormatting sqref="BI47:BN47">
    <cfRule type="cellIs" dxfId="9695" priority="114" operator="notEqual">
      <formula>"Proposition: "</formula>
    </cfRule>
  </conditionalFormatting>
  <conditionalFormatting sqref="BC57:BH57">
    <cfRule type="cellIs" dxfId="9694" priority="113" operator="notEqual">
      <formula>"Proposition: "</formula>
    </cfRule>
  </conditionalFormatting>
  <conditionalFormatting sqref="BI57:BN57">
    <cfRule type="cellIs" dxfId="9693" priority="112" operator="notEqual">
      <formula>"Proposition: "</formula>
    </cfRule>
  </conditionalFormatting>
  <conditionalFormatting sqref="BC67:BH67">
    <cfRule type="cellIs" dxfId="9692" priority="111" operator="notEqual">
      <formula>"Proposition: "</formula>
    </cfRule>
  </conditionalFormatting>
  <conditionalFormatting sqref="BI67:BN67">
    <cfRule type="cellIs" dxfId="9691" priority="110" operator="notEqual">
      <formula>"Proposition: "</formula>
    </cfRule>
  </conditionalFormatting>
  <conditionalFormatting sqref="BC77:BH77">
    <cfRule type="cellIs" dxfId="9690" priority="109" operator="notEqual">
      <formula>"Proposition: "</formula>
    </cfRule>
  </conditionalFormatting>
  <conditionalFormatting sqref="BI77:BN77">
    <cfRule type="cellIs" dxfId="9689" priority="108" operator="notEqual">
      <formula>"Proposition: "</formula>
    </cfRule>
  </conditionalFormatting>
  <conditionalFormatting sqref="I78:N78">
    <cfRule type="cellIs" dxfId="9688" priority="107" operator="notEqual">
      <formula>"Solution: "</formula>
    </cfRule>
  </conditionalFormatting>
  <conditionalFormatting sqref="V78:AA78">
    <cfRule type="cellIs" dxfId="9687" priority="106" operator="notEqual">
      <formula>"Solution: "</formula>
    </cfRule>
  </conditionalFormatting>
  <conditionalFormatting sqref="C15:H15">
    <cfRule type="cellIs" dxfId="9686" priority="105" operator="notEqual">
      <formula>"Objet: "</formula>
    </cfRule>
  </conditionalFormatting>
  <conditionalFormatting sqref="C21:H21">
    <cfRule type="cellIs" dxfId="9685" priority="104" operator="notEqual">
      <formula>"M.????"</formula>
    </cfRule>
  </conditionalFormatting>
  <conditionalFormatting sqref="C31:H31">
    <cfRule type="cellIs" dxfId="9684" priority="103" operator="notEqual">
      <formula>"M.????"</formula>
    </cfRule>
  </conditionalFormatting>
  <conditionalFormatting sqref="C41:H41">
    <cfRule type="cellIs" dxfId="9683" priority="102" operator="notEqual">
      <formula>"M.????"</formula>
    </cfRule>
  </conditionalFormatting>
  <conditionalFormatting sqref="C51:H51">
    <cfRule type="cellIs" dxfId="9682" priority="101" operator="notEqual">
      <formula>"M.????"</formula>
    </cfRule>
  </conditionalFormatting>
  <conditionalFormatting sqref="C61:H61">
    <cfRule type="cellIs" dxfId="9681" priority="100" operator="notEqual">
      <formula>"M.????"</formula>
    </cfRule>
  </conditionalFormatting>
  <conditionalFormatting sqref="C71:H71">
    <cfRule type="cellIs" dxfId="9680" priority="99" operator="notEqual">
      <formula>"M.????"</formula>
    </cfRule>
  </conditionalFormatting>
  <conditionalFormatting sqref="C81:H81">
    <cfRule type="cellIs" dxfId="9679" priority="98" operator="notEqual">
      <formula>"M.????"</formula>
    </cfRule>
  </conditionalFormatting>
  <conditionalFormatting sqref="I11:N11">
    <cfRule type="cellIs" dxfId="9678" priority="97" operator="notEqual">
      <formula>"M.????"</formula>
    </cfRule>
  </conditionalFormatting>
  <conditionalFormatting sqref="I21:N21">
    <cfRule type="cellIs" dxfId="9677" priority="96" operator="notEqual">
      <formula>"M.????"</formula>
    </cfRule>
  </conditionalFormatting>
  <conditionalFormatting sqref="I31:N31">
    <cfRule type="cellIs" dxfId="9676" priority="95" operator="notEqual">
      <formula>"M.????"</formula>
    </cfRule>
  </conditionalFormatting>
  <conditionalFormatting sqref="I41:N41">
    <cfRule type="cellIs" dxfId="9675" priority="94" operator="notEqual">
      <formula>"M.????"</formula>
    </cfRule>
  </conditionalFormatting>
  <conditionalFormatting sqref="I51:N51">
    <cfRule type="cellIs" dxfId="9674" priority="93" operator="notEqual">
      <formula>"M.????"</formula>
    </cfRule>
  </conditionalFormatting>
  <conditionalFormatting sqref="I61:N61">
    <cfRule type="cellIs" dxfId="9673" priority="92" operator="notEqual">
      <formula>"M.????"</formula>
    </cfRule>
  </conditionalFormatting>
  <conditionalFormatting sqref="I71:N71">
    <cfRule type="cellIs" dxfId="9672" priority="91" operator="notEqual">
      <formula>"M.????"</formula>
    </cfRule>
  </conditionalFormatting>
  <conditionalFormatting sqref="I81:N81">
    <cfRule type="cellIs" dxfId="9671" priority="90" operator="notEqual">
      <formula>"M.????"</formula>
    </cfRule>
  </conditionalFormatting>
  <conditionalFormatting sqref="C11:H11">
    <cfRule type="cellIs" dxfId="9670" priority="89" operator="notEqual">
      <formula>"M.????"</formula>
    </cfRule>
  </conditionalFormatting>
  <conditionalFormatting sqref="C5">
    <cfRule type="cellIs" dxfId="9669" priority="88" operator="notEqual">
      <formula>"Objet: "</formula>
    </cfRule>
  </conditionalFormatting>
  <conditionalFormatting sqref="P5">
    <cfRule type="cellIs" dxfId="9668" priority="87" operator="notEqual">
      <formula>"Objet: "</formula>
    </cfRule>
  </conditionalFormatting>
  <conditionalFormatting sqref="C5">
    <cfRule type="cellIs" dxfId="9667" priority="86" operator="notEqual">
      <formula>"Objet: "</formula>
    </cfRule>
  </conditionalFormatting>
  <conditionalFormatting sqref="C5">
    <cfRule type="cellIs" dxfId="9666" priority="85" operator="notEqual">
      <formula>"Objet: "</formula>
    </cfRule>
  </conditionalFormatting>
  <conditionalFormatting sqref="C7">
    <cfRule type="cellIs" dxfId="9665" priority="84" operator="notEqual">
      <formula>"Proposition: "</formula>
    </cfRule>
  </conditionalFormatting>
  <conditionalFormatting sqref="C8">
    <cfRule type="cellIs" dxfId="9664" priority="83" operator="notEqual">
      <formula>"Solution: "</formula>
    </cfRule>
  </conditionalFormatting>
  <conditionalFormatting sqref="I5">
    <cfRule type="cellIs" dxfId="9663" priority="82" operator="notEqual">
      <formula>"Objet: "</formula>
    </cfRule>
  </conditionalFormatting>
  <conditionalFormatting sqref="I5">
    <cfRule type="cellIs" dxfId="9662" priority="81" operator="notEqual">
      <formula>"Objet: "</formula>
    </cfRule>
  </conditionalFormatting>
  <conditionalFormatting sqref="I5">
    <cfRule type="cellIs" dxfId="9661" priority="80" operator="notEqual">
      <formula>"Objet: "</formula>
    </cfRule>
  </conditionalFormatting>
  <conditionalFormatting sqref="I5">
    <cfRule type="cellIs" dxfId="9660" priority="79" operator="notEqual">
      <formula>"Objet: "</formula>
    </cfRule>
  </conditionalFormatting>
  <conditionalFormatting sqref="V11:AA11">
    <cfRule type="cellIs" dxfId="9659" priority="78" operator="notEqual">
      <formula>"M.????"</formula>
    </cfRule>
  </conditionalFormatting>
  <conditionalFormatting sqref="V21:AA21">
    <cfRule type="cellIs" dxfId="9658" priority="77" operator="notEqual">
      <formula>"M.????"</formula>
    </cfRule>
  </conditionalFormatting>
  <conditionalFormatting sqref="V31:AA31">
    <cfRule type="cellIs" dxfId="9657" priority="76" operator="notEqual">
      <formula>"M.????"</formula>
    </cfRule>
  </conditionalFormatting>
  <conditionalFormatting sqref="AI11:AN11">
    <cfRule type="cellIs" dxfId="9656" priority="75" operator="notEqual">
      <formula>"M.????"</formula>
    </cfRule>
  </conditionalFormatting>
  <conditionalFormatting sqref="AI21:AN21">
    <cfRule type="cellIs" dxfId="9655" priority="74" operator="notEqual">
      <formula>"M.????"</formula>
    </cfRule>
  </conditionalFormatting>
  <conditionalFormatting sqref="AC21:AH21">
    <cfRule type="cellIs" dxfId="9654" priority="73" operator="notEqual">
      <formula>"M.????"</formula>
    </cfRule>
  </conditionalFormatting>
  <conditionalFormatting sqref="AI31:AN31">
    <cfRule type="cellIs" dxfId="9653" priority="72" operator="notEqual">
      <formula>"M.????"</formula>
    </cfRule>
  </conditionalFormatting>
  <conditionalFormatting sqref="AC31:AH31">
    <cfRule type="cellIs" dxfId="9652" priority="71" operator="notEqual">
      <formula>"M.????"</formula>
    </cfRule>
  </conditionalFormatting>
  <conditionalFormatting sqref="AI41:AN41">
    <cfRule type="cellIs" dxfId="9651" priority="70" operator="notEqual">
      <formula>"M.????"</formula>
    </cfRule>
  </conditionalFormatting>
  <conditionalFormatting sqref="AC41:AH41">
    <cfRule type="cellIs" dxfId="9650" priority="69" operator="notEqual">
      <formula>"M.????"</formula>
    </cfRule>
  </conditionalFormatting>
  <conditionalFormatting sqref="AI51:AN51">
    <cfRule type="cellIs" dxfId="9649" priority="68" operator="notEqual">
      <formula>"M.????"</formula>
    </cfRule>
  </conditionalFormatting>
  <conditionalFormatting sqref="AC51:AH51">
    <cfRule type="cellIs" dxfId="9648" priority="67" operator="notEqual">
      <formula>"M.????"</formula>
    </cfRule>
  </conditionalFormatting>
  <conditionalFormatting sqref="AI61:AN61">
    <cfRule type="cellIs" dxfId="9647" priority="66" operator="notEqual">
      <formula>"M.????"</formula>
    </cfRule>
  </conditionalFormatting>
  <conditionalFormatting sqref="AC61:AH61">
    <cfRule type="cellIs" dxfId="9646" priority="65" operator="notEqual">
      <formula>"M.????"</formula>
    </cfRule>
  </conditionalFormatting>
  <conditionalFormatting sqref="AI71:AN71">
    <cfRule type="cellIs" dxfId="9645" priority="64" operator="notEqual">
      <formula>"M.????"</formula>
    </cfRule>
  </conditionalFormatting>
  <conditionalFormatting sqref="AC71:AH71">
    <cfRule type="cellIs" dxfId="9644" priority="63" operator="notEqual">
      <formula>"M.????"</formula>
    </cfRule>
  </conditionalFormatting>
  <conditionalFormatting sqref="AI81:AN81">
    <cfRule type="cellIs" dxfId="9643" priority="62" operator="notEqual">
      <formula>"M.????"</formula>
    </cfRule>
  </conditionalFormatting>
  <conditionalFormatting sqref="AC81:AH81">
    <cfRule type="cellIs" dxfId="9642" priority="61" operator="notEqual">
      <formula>"M.????"</formula>
    </cfRule>
  </conditionalFormatting>
  <conditionalFormatting sqref="C11:H11">
    <cfRule type="cellIs" dxfId="9641" priority="60" operator="notEqual">
      <formula>"M.????"</formula>
    </cfRule>
  </conditionalFormatting>
  <conditionalFormatting sqref="I11:N11">
    <cfRule type="cellIs" dxfId="9640" priority="59" operator="notEqual">
      <formula>"M.????"</formula>
    </cfRule>
  </conditionalFormatting>
  <conditionalFormatting sqref="C21:H21">
    <cfRule type="cellIs" dxfId="9639" priority="58" operator="notEqual">
      <formula>"M.????"</formula>
    </cfRule>
  </conditionalFormatting>
  <conditionalFormatting sqref="C21:H21">
    <cfRule type="cellIs" dxfId="9638" priority="57" operator="notEqual">
      <formula>"M.????"</formula>
    </cfRule>
  </conditionalFormatting>
  <conditionalFormatting sqref="I21:N21">
    <cfRule type="cellIs" dxfId="9637" priority="56" operator="notEqual">
      <formula>"M.????"</formula>
    </cfRule>
  </conditionalFormatting>
  <conditionalFormatting sqref="I21:N21">
    <cfRule type="cellIs" dxfId="9636" priority="55" operator="notEqual">
      <formula>"M.????"</formula>
    </cfRule>
  </conditionalFormatting>
  <conditionalFormatting sqref="C31:H31">
    <cfRule type="cellIs" dxfId="9635" priority="54" operator="notEqual">
      <formula>"M.????"</formula>
    </cfRule>
  </conditionalFormatting>
  <conditionalFormatting sqref="C31:H31">
    <cfRule type="cellIs" dxfId="9634" priority="53" operator="notEqual">
      <formula>"M.????"</formula>
    </cfRule>
  </conditionalFormatting>
  <conditionalFormatting sqref="I31:N31">
    <cfRule type="cellIs" dxfId="9633" priority="52" operator="notEqual">
      <formula>"M.????"</formula>
    </cfRule>
  </conditionalFormatting>
  <conditionalFormatting sqref="I31:N31">
    <cfRule type="cellIs" dxfId="9632" priority="51" operator="notEqual">
      <formula>"M.????"</formula>
    </cfRule>
  </conditionalFormatting>
  <conditionalFormatting sqref="C41:H41">
    <cfRule type="cellIs" dxfId="9631" priority="50" operator="notEqual">
      <formula>"M.????"</formula>
    </cfRule>
  </conditionalFormatting>
  <conditionalFormatting sqref="C41:H41">
    <cfRule type="cellIs" dxfId="9630" priority="49" operator="notEqual">
      <formula>"M.????"</formula>
    </cfRule>
  </conditionalFormatting>
  <conditionalFormatting sqref="I41:N41">
    <cfRule type="cellIs" dxfId="9629" priority="48" operator="notEqual">
      <formula>"M.????"</formula>
    </cfRule>
  </conditionalFormatting>
  <conditionalFormatting sqref="I41:N41">
    <cfRule type="cellIs" dxfId="9628" priority="47" operator="notEqual">
      <formula>"M.????"</formula>
    </cfRule>
  </conditionalFormatting>
  <conditionalFormatting sqref="C51:H51">
    <cfRule type="cellIs" dxfId="9627" priority="46" operator="notEqual">
      <formula>"M.????"</formula>
    </cfRule>
  </conditionalFormatting>
  <conditionalFormatting sqref="C51:H51">
    <cfRule type="cellIs" dxfId="9626" priority="45" operator="notEqual">
      <formula>"M.????"</formula>
    </cfRule>
  </conditionalFormatting>
  <conditionalFormatting sqref="I51:N51">
    <cfRule type="cellIs" dxfId="9625" priority="44" operator="notEqual">
      <formula>"M.????"</formula>
    </cfRule>
  </conditionalFormatting>
  <conditionalFormatting sqref="I51:N51">
    <cfRule type="cellIs" dxfId="9624" priority="43" operator="notEqual">
      <formula>"M.????"</formula>
    </cfRule>
  </conditionalFormatting>
  <conditionalFormatting sqref="C61:H61">
    <cfRule type="cellIs" dxfId="9623" priority="42" operator="notEqual">
      <formula>"M.????"</formula>
    </cfRule>
  </conditionalFormatting>
  <conditionalFormatting sqref="C61:H61">
    <cfRule type="cellIs" dxfId="9622" priority="41" operator="notEqual">
      <formula>"M.????"</formula>
    </cfRule>
  </conditionalFormatting>
  <conditionalFormatting sqref="I61:N61">
    <cfRule type="cellIs" dxfId="9621" priority="40" operator="notEqual">
      <formula>"M.????"</formula>
    </cfRule>
  </conditionalFormatting>
  <conditionalFormatting sqref="I61:N61">
    <cfRule type="cellIs" dxfId="9620" priority="39" operator="notEqual">
      <formula>"M.????"</formula>
    </cfRule>
  </conditionalFormatting>
  <conditionalFormatting sqref="C71:H71">
    <cfRule type="cellIs" dxfId="9619" priority="38" operator="notEqual">
      <formula>"M.????"</formula>
    </cfRule>
  </conditionalFormatting>
  <conditionalFormatting sqref="C71:H71">
    <cfRule type="cellIs" dxfId="9618" priority="37" operator="notEqual">
      <formula>"M.????"</formula>
    </cfRule>
  </conditionalFormatting>
  <conditionalFormatting sqref="I71:N71">
    <cfRule type="cellIs" dxfId="9617" priority="36" operator="notEqual">
      <formula>"M.????"</formula>
    </cfRule>
  </conditionalFormatting>
  <conditionalFormatting sqref="I71:N71">
    <cfRule type="cellIs" dxfId="9616" priority="35" operator="notEqual">
      <formula>"M.????"</formula>
    </cfRule>
  </conditionalFormatting>
  <conditionalFormatting sqref="C81:H81">
    <cfRule type="cellIs" dxfId="9615" priority="34" operator="notEqual">
      <formula>"M.????"</formula>
    </cfRule>
  </conditionalFormatting>
  <conditionalFormatting sqref="C81:H81">
    <cfRule type="cellIs" dxfId="9614" priority="33" operator="notEqual">
      <formula>"M.????"</formula>
    </cfRule>
  </conditionalFormatting>
  <conditionalFormatting sqref="I81:N81">
    <cfRule type="cellIs" dxfId="9613" priority="32" operator="notEqual">
      <formula>"M.????"</formula>
    </cfRule>
  </conditionalFormatting>
  <conditionalFormatting sqref="I81:N81">
    <cfRule type="cellIs" dxfId="9612" priority="31" operator="notEqual">
      <formula>"M.????"</formula>
    </cfRule>
  </conditionalFormatting>
  <conditionalFormatting sqref="AI11:AN11">
    <cfRule type="cellIs" dxfId="9611" priority="30" operator="notEqual">
      <formula>"M.????"</formula>
    </cfRule>
  </conditionalFormatting>
  <conditionalFormatting sqref="AI21:AN21">
    <cfRule type="cellIs" dxfId="9610" priority="29" operator="notEqual">
      <formula>"M.????"</formula>
    </cfRule>
  </conditionalFormatting>
  <conditionalFormatting sqref="AC31:AH31">
    <cfRule type="cellIs" dxfId="9609" priority="28" operator="notEqual">
      <formula>"M.????"</formula>
    </cfRule>
  </conditionalFormatting>
  <conditionalFormatting sqref="AI31:AN31">
    <cfRule type="cellIs" dxfId="9608" priority="27" operator="notEqual">
      <formula>"M.????"</formula>
    </cfRule>
  </conditionalFormatting>
  <conditionalFormatting sqref="AC41:AH41">
    <cfRule type="cellIs" dxfId="9607" priority="26" operator="notEqual">
      <formula>"M.????"</formula>
    </cfRule>
  </conditionalFormatting>
  <conditionalFormatting sqref="AI41:AN41">
    <cfRule type="cellIs" dxfId="9606" priority="25" operator="notEqual">
      <formula>"M.????"</formula>
    </cfRule>
  </conditionalFormatting>
  <conditionalFormatting sqref="AC51:AH51">
    <cfRule type="cellIs" dxfId="9605" priority="24" operator="notEqual">
      <formula>"M.????"</formula>
    </cfRule>
  </conditionalFormatting>
  <conditionalFormatting sqref="AI51:AN51">
    <cfRule type="cellIs" dxfId="9604" priority="23" operator="notEqual">
      <formula>"M.????"</formula>
    </cfRule>
  </conditionalFormatting>
  <conditionalFormatting sqref="AC61:AH61">
    <cfRule type="cellIs" dxfId="9603" priority="22" operator="notEqual">
      <formula>"M.????"</formula>
    </cfRule>
  </conditionalFormatting>
  <conditionalFormatting sqref="AI61:AN61">
    <cfRule type="cellIs" dxfId="9602" priority="21" operator="notEqual">
      <formula>"M.????"</formula>
    </cfRule>
  </conditionalFormatting>
  <conditionalFormatting sqref="AC71:AH71">
    <cfRule type="cellIs" dxfId="9601" priority="20" operator="notEqual">
      <formula>"M.????"</formula>
    </cfRule>
  </conditionalFormatting>
  <conditionalFormatting sqref="AI71:AN71">
    <cfRule type="cellIs" dxfId="9600" priority="19" operator="notEqual">
      <formula>"M.????"</formula>
    </cfRule>
  </conditionalFormatting>
  <conditionalFormatting sqref="AC81:AH81">
    <cfRule type="cellIs" dxfId="9599" priority="18" operator="notEqual">
      <formula>"M.????"</formula>
    </cfRule>
  </conditionalFormatting>
  <conditionalFormatting sqref="AI81:AN81">
    <cfRule type="cellIs" dxfId="9598" priority="17" operator="notEqual">
      <formula>"M.????"</formula>
    </cfRule>
  </conditionalFormatting>
  <conditionalFormatting sqref="C15:H15">
    <cfRule type="cellIs" dxfId="9597" priority="16" operator="notEqual">
      <formula>"Objet: "</formula>
    </cfRule>
  </conditionalFormatting>
  <conditionalFormatting sqref="AC25:AH25">
    <cfRule type="cellIs" dxfId="9596" priority="15" operator="notEqual">
      <formula>"Objet: "</formula>
    </cfRule>
  </conditionalFormatting>
  <conditionalFormatting sqref="AC31:AH31">
    <cfRule type="cellIs" dxfId="9595" priority="14" operator="notEqual">
      <formula>"M.????"</formula>
    </cfRule>
  </conditionalFormatting>
  <conditionalFormatting sqref="AC31:AH31">
    <cfRule type="cellIs" dxfId="9594" priority="13" operator="notEqual">
      <formula>"M.????"</formula>
    </cfRule>
  </conditionalFormatting>
  <conditionalFormatting sqref="BI5:BN5">
    <cfRule type="cellIs" dxfId="9593" priority="12" operator="notEqual">
      <formula>"Objet: "</formula>
    </cfRule>
  </conditionalFormatting>
  <conditionalFormatting sqref="BI8:BN8">
    <cfRule type="cellIs" dxfId="9592" priority="11" operator="notEqual">
      <formula>"Solution: "</formula>
    </cfRule>
  </conditionalFormatting>
  <conditionalFormatting sqref="BI7:BN7">
    <cfRule type="cellIs" dxfId="9591" priority="10" operator="notEqual">
      <formula>"Proposition: "</formula>
    </cfRule>
  </conditionalFormatting>
  <conditionalFormatting sqref="BI15:BN15">
    <cfRule type="cellIs" dxfId="9590" priority="9" operator="notEqual">
      <formula>"Objet: "</formula>
    </cfRule>
  </conditionalFormatting>
  <conditionalFormatting sqref="BI18:BN18">
    <cfRule type="cellIs" dxfId="9589" priority="8" operator="notEqual">
      <formula>"Solution: "</formula>
    </cfRule>
  </conditionalFormatting>
  <conditionalFormatting sqref="BI17:BN17">
    <cfRule type="cellIs" dxfId="9588" priority="7" operator="notEqual">
      <formula>"Proposition: "</formula>
    </cfRule>
  </conditionalFormatting>
  <conditionalFormatting sqref="BI25:BN25">
    <cfRule type="cellIs" dxfId="9587" priority="6" operator="notEqual">
      <formula>"Objet: "</formula>
    </cfRule>
  </conditionalFormatting>
  <conditionalFormatting sqref="BI28:BN28">
    <cfRule type="cellIs" dxfId="9586" priority="5" operator="notEqual">
      <formula>"Solution: "</formula>
    </cfRule>
  </conditionalFormatting>
  <conditionalFormatting sqref="BI27:BN27">
    <cfRule type="cellIs" dxfId="9585" priority="4" operator="notEqual">
      <formula>"Proposition: "</formula>
    </cfRule>
  </conditionalFormatting>
  <conditionalFormatting sqref="BI35:BN35">
    <cfRule type="cellIs" dxfId="9584" priority="3" operator="notEqual">
      <formula>"Objet: "</formula>
    </cfRule>
  </conditionalFormatting>
  <conditionalFormatting sqref="BI38:BN38">
    <cfRule type="cellIs" dxfId="9583" priority="2" operator="notEqual">
      <formula>"Solution: "</formula>
    </cfRule>
  </conditionalFormatting>
  <conditionalFormatting sqref="BI37:BN37">
    <cfRule type="cellIs" dxfId="9582" priority="1" operator="notEqual">
      <formula>"Proposition: 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hidden="1" customWidth="1" outlineLevel="2"/>
    <col min="9" max="14" width="10.7109375" hidden="1" customWidth="1" outlineLevel="1"/>
    <col min="15" max="15" width="4.28515625" style="1" customWidth="1" collapsed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customWidth="1" outlineLevel="2"/>
    <col min="61" max="66" width="10.7109375" customWidth="1" outlineLevel="1"/>
    <col min="67" max="67" width="4.28515625" customWidth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24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202" t="s">
        <v>18</v>
      </c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4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" customHeight="1" thickTop="1">
      <c r="A4" s="8">
        <v>1</v>
      </c>
      <c r="B4" s="46"/>
      <c r="C4" s="182" t="s">
        <v>0</v>
      </c>
      <c r="D4" s="183"/>
      <c r="E4" s="183"/>
      <c r="F4" s="183"/>
      <c r="G4" s="183"/>
      <c r="H4" s="184"/>
      <c r="I4" s="182" t="s">
        <v>1</v>
      </c>
      <c r="J4" s="183"/>
      <c r="K4" s="183"/>
      <c r="L4" s="183"/>
      <c r="M4" s="183"/>
      <c r="N4" s="184"/>
      <c r="O4" s="66"/>
      <c r="P4" s="178" t="s">
        <v>0</v>
      </c>
      <c r="Q4" s="179"/>
      <c r="R4" s="179"/>
      <c r="S4" s="179"/>
      <c r="T4" s="179"/>
      <c r="U4" s="180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173" t="s">
        <v>0</v>
      </c>
      <c r="AQ4" s="176"/>
      <c r="AR4" s="176"/>
      <c r="AS4" s="176"/>
      <c r="AT4" s="176"/>
      <c r="AU4" s="177"/>
      <c r="AV4" s="173" t="s">
        <v>1</v>
      </c>
      <c r="AW4" s="176"/>
      <c r="AX4" s="176"/>
      <c r="AY4" s="176"/>
      <c r="AZ4" s="176"/>
      <c r="BA4" s="177"/>
      <c r="BB4" s="66"/>
      <c r="BC4" s="88" t="s">
        <v>0</v>
      </c>
      <c r="BD4" s="79"/>
      <c r="BE4" s="79"/>
      <c r="BF4" s="79"/>
      <c r="BG4" s="79"/>
      <c r="BH4" s="80"/>
      <c r="BI4" s="182" t="s">
        <v>1</v>
      </c>
      <c r="BJ4" s="183"/>
      <c r="BK4" s="183"/>
      <c r="BL4" s="183"/>
      <c r="BM4" s="183"/>
      <c r="BN4" s="184"/>
      <c r="BO4" s="77"/>
    </row>
    <row r="5" spans="1:67" ht="15" customHeight="1">
      <c r="A5" s="13">
        <v>2</v>
      </c>
      <c r="B5" s="11" t="s">
        <v>34</v>
      </c>
      <c r="C5" s="50" t="s">
        <v>38</v>
      </c>
      <c r="D5" s="51"/>
      <c r="E5" s="51"/>
      <c r="F5" s="51"/>
      <c r="G5" s="51"/>
      <c r="H5" s="52"/>
      <c r="I5" s="50" t="s">
        <v>127</v>
      </c>
      <c r="J5" s="51"/>
      <c r="K5" s="51"/>
      <c r="L5" s="51"/>
      <c r="M5" s="51"/>
      <c r="N5" s="52"/>
      <c r="O5" s="66"/>
      <c r="P5" s="50" t="s">
        <v>39</v>
      </c>
      <c r="Q5" s="51"/>
      <c r="R5" s="51"/>
      <c r="S5" s="51"/>
      <c r="T5" s="51"/>
      <c r="U5" s="52"/>
      <c r="V5" s="33" t="s">
        <v>13</v>
      </c>
      <c r="W5" s="19"/>
      <c r="X5" s="19"/>
      <c r="Y5" s="19"/>
      <c r="Z5" s="19"/>
      <c r="AA5" s="34"/>
      <c r="AB5" s="66"/>
      <c r="AC5" s="50" t="s">
        <v>13</v>
      </c>
      <c r="AD5" s="51"/>
      <c r="AE5" s="51"/>
      <c r="AF5" s="51"/>
      <c r="AG5" s="51"/>
      <c r="AH5" s="52"/>
      <c r="AI5" s="50" t="s">
        <v>13</v>
      </c>
      <c r="AJ5" s="51"/>
      <c r="AK5" s="51"/>
      <c r="AL5" s="51"/>
      <c r="AM5" s="51"/>
      <c r="AN5" s="52"/>
      <c r="AO5" s="66"/>
      <c r="AP5" s="205" t="s">
        <v>13</v>
      </c>
      <c r="AQ5" s="206"/>
      <c r="AR5" s="206"/>
      <c r="AS5" s="206"/>
      <c r="AT5" s="206"/>
      <c r="AU5" s="207"/>
      <c r="AV5" s="205" t="s">
        <v>13</v>
      </c>
      <c r="AW5" s="206"/>
      <c r="AX5" s="206"/>
      <c r="AY5" s="206"/>
      <c r="AZ5" s="206"/>
      <c r="BA5" s="207"/>
      <c r="BB5" s="66"/>
      <c r="BC5" s="50" t="s">
        <v>13</v>
      </c>
      <c r="BD5" s="51"/>
      <c r="BE5" s="51"/>
      <c r="BF5" s="51"/>
      <c r="BG5" s="51"/>
      <c r="BH5" s="52"/>
      <c r="BI5" s="50" t="s">
        <v>109</v>
      </c>
      <c r="BJ5" s="51"/>
      <c r="BK5" s="51"/>
      <c r="BL5" s="51"/>
      <c r="BM5" s="51"/>
      <c r="BN5" s="52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35" t="s">
        <v>46</v>
      </c>
      <c r="AQ6" s="21" t="s">
        <v>47</v>
      </c>
      <c r="AR6" s="21" t="s">
        <v>48</v>
      </c>
      <c r="AS6" s="21" t="s">
        <v>49</v>
      </c>
      <c r="AT6" s="21" t="s">
        <v>50</v>
      </c>
      <c r="AU6" s="36" t="s">
        <v>51</v>
      </c>
      <c r="AV6" s="35" t="s">
        <v>46</v>
      </c>
      <c r="AW6" s="21" t="s">
        <v>47</v>
      </c>
      <c r="AX6" s="21" t="s">
        <v>48</v>
      </c>
      <c r="AY6" s="21" t="s">
        <v>49</v>
      </c>
      <c r="AZ6" s="21" t="s">
        <v>50</v>
      </c>
      <c r="BA6" s="36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205" t="s">
        <v>29</v>
      </c>
      <c r="AQ7" s="206"/>
      <c r="AR7" s="206"/>
      <c r="AS7" s="206"/>
      <c r="AT7" s="206"/>
      <c r="AU7" s="207"/>
      <c r="AV7" s="205" t="s">
        <v>29</v>
      </c>
      <c r="AW7" s="206"/>
      <c r="AX7" s="206"/>
      <c r="AY7" s="206"/>
      <c r="AZ7" s="206"/>
      <c r="BA7" s="207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3"/>
      <c r="K8" s="53"/>
      <c r="L8" s="53"/>
      <c r="M8" s="53"/>
      <c r="N8" s="54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3"/>
      <c r="X8" s="53"/>
      <c r="Y8" s="53"/>
      <c r="Z8" s="53"/>
      <c r="AA8" s="54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205" t="s">
        <v>28</v>
      </c>
      <c r="AQ8" s="206"/>
      <c r="AR8" s="206"/>
      <c r="AS8" s="206"/>
      <c r="AT8" s="206"/>
      <c r="AU8" s="207"/>
      <c r="AV8" s="205" t="s">
        <v>28</v>
      </c>
      <c r="AW8" s="206"/>
      <c r="AX8" s="206"/>
      <c r="AY8" s="206"/>
      <c r="AZ8" s="206"/>
      <c r="BA8" s="207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210" t="s">
        <v>52</v>
      </c>
      <c r="AQ9" s="206"/>
      <c r="AR9" s="211"/>
      <c r="AS9" s="212" t="s">
        <v>53</v>
      </c>
      <c r="AT9" s="206"/>
      <c r="AU9" s="207"/>
      <c r="AV9" s="210" t="s">
        <v>52</v>
      </c>
      <c r="AW9" s="213"/>
      <c r="AX9" s="214"/>
      <c r="AY9" s="212" t="s">
        <v>53</v>
      </c>
      <c r="AZ9" s="213"/>
      <c r="BA9" s="215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205" t="s">
        <v>14</v>
      </c>
      <c r="AQ10" s="206"/>
      <c r="AR10" s="206"/>
      <c r="AS10" s="206"/>
      <c r="AT10" s="206"/>
      <c r="AU10" s="207"/>
      <c r="AV10" s="205" t="s">
        <v>14</v>
      </c>
      <c r="AW10" s="208"/>
      <c r="AX10" s="208"/>
      <c r="AY10" s="208"/>
      <c r="AZ10" s="208"/>
      <c r="BA10" s="209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64</v>
      </c>
      <c r="D11" s="53"/>
      <c r="E11" s="53"/>
      <c r="F11" s="53"/>
      <c r="G11" s="53"/>
      <c r="H11" s="54"/>
      <c r="I11" s="50" t="s">
        <v>128</v>
      </c>
      <c r="J11" s="53"/>
      <c r="K11" s="53"/>
      <c r="L11" s="53"/>
      <c r="M11" s="53"/>
      <c r="N11" s="54"/>
      <c r="O11" s="66"/>
      <c r="P11" s="50" t="s">
        <v>131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205" t="s">
        <v>54</v>
      </c>
      <c r="AQ11" s="208"/>
      <c r="AR11" s="208"/>
      <c r="AS11" s="208"/>
      <c r="AT11" s="208"/>
      <c r="AU11" s="209"/>
      <c r="AV11" s="205" t="s">
        <v>54</v>
      </c>
      <c r="AW11" s="208"/>
      <c r="AX11" s="208"/>
      <c r="AY11" s="208"/>
      <c r="AZ11" s="208"/>
      <c r="BA11" s="209"/>
      <c r="BB11" s="66"/>
      <c r="BC11" s="50" t="s">
        <v>54</v>
      </c>
      <c r="BD11" s="53"/>
      <c r="BE11" s="53"/>
      <c r="BF11" s="53"/>
      <c r="BG11" s="53"/>
      <c r="BH11" s="54"/>
      <c r="BI11" s="50" t="s">
        <v>110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205" t="s">
        <v>20</v>
      </c>
      <c r="AQ12" s="206"/>
      <c r="AR12" s="206"/>
      <c r="AS12" s="206"/>
      <c r="AT12" s="206"/>
      <c r="AU12" s="207"/>
      <c r="AV12" s="205" t="s">
        <v>20</v>
      </c>
      <c r="AW12" s="208"/>
      <c r="AX12" s="208"/>
      <c r="AY12" s="208"/>
      <c r="AZ12" s="208"/>
      <c r="BA12" s="209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5"/>
      <c r="E13" s="115"/>
      <c r="F13" s="115"/>
      <c r="G13" s="115"/>
      <c r="H13" s="116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216" t="s">
        <v>55</v>
      </c>
      <c r="AQ13" s="217"/>
      <c r="AR13" s="217"/>
      <c r="AS13" s="217"/>
      <c r="AT13" s="217"/>
      <c r="AU13" s="218"/>
      <c r="AV13" s="216" t="s">
        <v>55</v>
      </c>
      <c r="AW13" s="219"/>
      <c r="AX13" s="219"/>
      <c r="AY13" s="219"/>
      <c r="AZ13" s="219"/>
      <c r="BA13" s="220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182" t="s">
        <v>3</v>
      </c>
      <c r="D14" s="190"/>
      <c r="E14" s="190"/>
      <c r="F14" s="190"/>
      <c r="G14" s="190"/>
      <c r="H14" s="191"/>
      <c r="I14" s="182" t="s">
        <v>9</v>
      </c>
      <c r="J14" s="190"/>
      <c r="K14" s="190"/>
      <c r="L14" s="190"/>
      <c r="M14" s="190"/>
      <c r="N14" s="191"/>
      <c r="O14" s="2"/>
      <c r="P14" s="201" t="s">
        <v>3</v>
      </c>
      <c r="Q14" s="196"/>
      <c r="R14" s="196"/>
      <c r="S14" s="196"/>
      <c r="T14" s="196"/>
      <c r="U14" s="197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173" t="s">
        <v>3</v>
      </c>
      <c r="AQ14" s="174"/>
      <c r="AR14" s="174"/>
      <c r="AS14" s="174"/>
      <c r="AT14" s="174"/>
      <c r="AU14" s="175"/>
      <c r="AV14" s="173" t="s">
        <v>9</v>
      </c>
      <c r="AW14" s="174"/>
      <c r="AX14" s="174"/>
      <c r="AY14" s="174"/>
      <c r="AZ14" s="174"/>
      <c r="BA14" s="175"/>
      <c r="BB14" s="2"/>
      <c r="BC14" s="88" t="s">
        <v>3</v>
      </c>
      <c r="BD14" s="117"/>
      <c r="BE14" s="117"/>
      <c r="BF14" s="117"/>
      <c r="BG14" s="117"/>
      <c r="BH14" s="118"/>
      <c r="BI14" s="182" t="s">
        <v>9</v>
      </c>
      <c r="BJ14" s="190"/>
      <c r="BK14" s="190"/>
      <c r="BL14" s="190"/>
      <c r="BM14" s="190"/>
      <c r="BN14" s="191"/>
      <c r="BO14" s="3"/>
    </row>
    <row r="15" spans="1:67">
      <c r="A15" s="13">
        <v>2</v>
      </c>
      <c r="B15" s="11" t="s">
        <v>34</v>
      </c>
      <c r="C15" s="50" t="s">
        <v>42</v>
      </c>
      <c r="D15" s="53"/>
      <c r="E15" s="53"/>
      <c r="F15" s="53"/>
      <c r="G15" s="53"/>
      <c r="H15" s="54"/>
      <c r="I15" s="50" t="s">
        <v>129</v>
      </c>
      <c r="J15" s="53"/>
      <c r="K15" s="53"/>
      <c r="L15" s="53"/>
      <c r="M15" s="53"/>
      <c r="N15" s="54"/>
      <c r="O15" s="4"/>
      <c r="P15" s="50" t="s">
        <v>40</v>
      </c>
      <c r="Q15" s="53"/>
      <c r="R15" s="53"/>
      <c r="S15" s="53"/>
      <c r="T15" s="53"/>
      <c r="U15" s="54"/>
      <c r="V15" s="221" t="s">
        <v>13</v>
      </c>
      <c r="W15" s="222"/>
      <c r="X15" s="222"/>
      <c r="Y15" s="222"/>
      <c r="Z15" s="222"/>
      <c r="AA15" s="223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205" t="s">
        <v>13</v>
      </c>
      <c r="AQ15" s="208"/>
      <c r="AR15" s="208"/>
      <c r="AS15" s="208"/>
      <c r="AT15" s="208"/>
      <c r="AU15" s="209"/>
      <c r="AV15" s="205" t="s">
        <v>13</v>
      </c>
      <c r="AW15" s="208"/>
      <c r="AX15" s="208"/>
      <c r="AY15" s="208"/>
      <c r="AZ15" s="208"/>
      <c r="BA15" s="209"/>
      <c r="BB15" s="5"/>
      <c r="BC15" s="50" t="s">
        <v>13</v>
      </c>
      <c r="BD15" s="53"/>
      <c r="BE15" s="53"/>
      <c r="BF15" s="53"/>
      <c r="BG15" s="53"/>
      <c r="BH15" s="54"/>
      <c r="BI15" s="50" t="s">
        <v>109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35" t="s">
        <v>46</v>
      </c>
      <c r="AQ16" s="21" t="s">
        <v>47</v>
      </c>
      <c r="AR16" s="21" t="s">
        <v>48</v>
      </c>
      <c r="AS16" s="21" t="s">
        <v>49</v>
      </c>
      <c r="AT16" s="21" t="s">
        <v>50</v>
      </c>
      <c r="AU16" s="36" t="s">
        <v>51</v>
      </c>
      <c r="AV16" s="35" t="s">
        <v>46</v>
      </c>
      <c r="AW16" s="21" t="s">
        <v>47</v>
      </c>
      <c r="AX16" s="21" t="s">
        <v>48</v>
      </c>
      <c r="AY16" s="21" t="s">
        <v>49</v>
      </c>
      <c r="AZ16" s="21" t="s">
        <v>50</v>
      </c>
      <c r="BA16" s="36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3"/>
      <c r="E17" s="53"/>
      <c r="F17" s="53"/>
      <c r="G17" s="53"/>
      <c r="H17" s="54"/>
      <c r="I17" s="50" t="s">
        <v>29</v>
      </c>
      <c r="J17" s="53"/>
      <c r="K17" s="53"/>
      <c r="L17" s="53"/>
      <c r="M17" s="53"/>
      <c r="N17" s="54"/>
      <c r="O17" s="4"/>
      <c r="P17" s="50" t="s">
        <v>29</v>
      </c>
      <c r="Q17" s="53"/>
      <c r="R17" s="53"/>
      <c r="S17" s="53"/>
      <c r="T17" s="53"/>
      <c r="U17" s="54"/>
      <c r="V17" s="50" t="s">
        <v>29</v>
      </c>
      <c r="W17" s="53"/>
      <c r="X17" s="53"/>
      <c r="Y17" s="53"/>
      <c r="Z17" s="53"/>
      <c r="AA17" s="54"/>
      <c r="AB17" s="5"/>
      <c r="AC17" s="50" t="s">
        <v>29</v>
      </c>
      <c r="AD17" s="53"/>
      <c r="AE17" s="53"/>
      <c r="AF17" s="53"/>
      <c r="AG17" s="53"/>
      <c r="AH17" s="54"/>
      <c r="AI17" s="50" t="s">
        <v>29</v>
      </c>
      <c r="AJ17" s="53"/>
      <c r="AK17" s="53"/>
      <c r="AL17" s="53"/>
      <c r="AM17" s="53"/>
      <c r="AN17" s="54"/>
      <c r="AO17" s="5"/>
      <c r="AP17" s="205" t="s">
        <v>29</v>
      </c>
      <c r="AQ17" s="208"/>
      <c r="AR17" s="208"/>
      <c r="AS17" s="208"/>
      <c r="AT17" s="208"/>
      <c r="AU17" s="209"/>
      <c r="AV17" s="205" t="s">
        <v>29</v>
      </c>
      <c r="AW17" s="208"/>
      <c r="AX17" s="208"/>
      <c r="AY17" s="208"/>
      <c r="AZ17" s="208"/>
      <c r="BA17" s="209"/>
      <c r="BB17" s="5"/>
      <c r="BC17" s="50" t="s">
        <v>29</v>
      </c>
      <c r="BD17" s="53"/>
      <c r="BE17" s="53"/>
      <c r="BF17" s="53"/>
      <c r="BG17" s="53"/>
      <c r="BH17" s="54"/>
      <c r="BI17" s="50" t="s">
        <v>29</v>
      </c>
      <c r="BJ17" s="53"/>
      <c r="BK17" s="53"/>
      <c r="BL17" s="53"/>
      <c r="BM17" s="53"/>
      <c r="BN17" s="54"/>
      <c r="BO17" s="3"/>
    </row>
    <row r="18" spans="1:67">
      <c r="A18" s="13">
        <v>5</v>
      </c>
      <c r="B18" s="11" t="s">
        <v>28</v>
      </c>
      <c r="C18" s="50" t="s">
        <v>28</v>
      </c>
      <c r="D18" s="53"/>
      <c r="E18" s="53"/>
      <c r="F18" s="53"/>
      <c r="G18" s="53"/>
      <c r="H18" s="54"/>
      <c r="I18" s="50" t="s">
        <v>28</v>
      </c>
      <c r="J18" s="53"/>
      <c r="K18" s="53"/>
      <c r="L18" s="53"/>
      <c r="M18" s="53"/>
      <c r="N18" s="54"/>
      <c r="O18" s="4"/>
      <c r="P18" s="50" t="s">
        <v>28</v>
      </c>
      <c r="Q18" s="53"/>
      <c r="R18" s="53"/>
      <c r="S18" s="53"/>
      <c r="T18" s="53"/>
      <c r="U18" s="54"/>
      <c r="V18" s="146" t="s">
        <v>28</v>
      </c>
      <c r="W18" s="147"/>
      <c r="X18" s="147"/>
      <c r="Y18" s="147"/>
      <c r="Z18" s="147"/>
      <c r="AA18" s="148"/>
      <c r="AB18" s="5"/>
      <c r="AC18" s="50" t="s">
        <v>28</v>
      </c>
      <c r="AD18" s="53"/>
      <c r="AE18" s="53"/>
      <c r="AF18" s="53"/>
      <c r="AG18" s="53"/>
      <c r="AH18" s="54"/>
      <c r="AI18" s="50" t="s">
        <v>28</v>
      </c>
      <c r="AJ18" s="53"/>
      <c r="AK18" s="53"/>
      <c r="AL18" s="53"/>
      <c r="AM18" s="53"/>
      <c r="AN18" s="54"/>
      <c r="AO18" s="5"/>
      <c r="AP18" s="205" t="s">
        <v>28</v>
      </c>
      <c r="AQ18" s="208"/>
      <c r="AR18" s="208"/>
      <c r="AS18" s="208"/>
      <c r="AT18" s="208"/>
      <c r="AU18" s="209"/>
      <c r="AV18" s="205" t="s">
        <v>28</v>
      </c>
      <c r="AW18" s="208"/>
      <c r="AX18" s="208"/>
      <c r="AY18" s="208"/>
      <c r="AZ18" s="208"/>
      <c r="BA18" s="209"/>
      <c r="BB18" s="5"/>
      <c r="BC18" s="50" t="s">
        <v>28</v>
      </c>
      <c r="BD18" s="53"/>
      <c r="BE18" s="53"/>
      <c r="BF18" s="53"/>
      <c r="BG18" s="53"/>
      <c r="BH18" s="54"/>
      <c r="BI18" s="50" t="s">
        <v>28</v>
      </c>
      <c r="BJ18" s="53"/>
      <c r="BK18" s="53"/>
      <c r="BL18" s="53"/>
      <c r="BM18" s="53"/>
      <c r="BN18" s="54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210" t="s">
        <v>52</v>
      </c>
      <c r="AQ19" s="213"/>
      <c r="AR19" s="214"/>
      <c r="AS19" s="212" t="s">
        <v>53</v>
      </c>
      <c r="AT19" s="213"/>
      <c r="AU19" s="215"/>
      <c r="AV19" s="226" t="s">
        <v>52</v>
      </c>
      <c r="AW19" s="224"/>
      <c r="AX19" s="224"/>
      <c r="AY19" s="224" t="s">
        <v>53</v>
      </c>
      <c r="AZ19" s="224"/>
      <c r="BA19" s="225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205" t="s">
        <v>14</v>
      </c>
      <c r="AQ20" s="208"/>
      <c r="AR20" s="208"/>
      <c r="AS20" s="208"/>
      <c r="AT20" s="208"/>
      <c r="AU20" s="209"/>
      <c r="AV20" s="227" t="s">
        <v>14</v>
      </c>
      <c r="AW20" s="228"/>
      <c r="AX20" s="228"/>
      <c r="AY20" s="228"/>
      <c r="AZ20" s="228"/>
      <c r="BA20" s="229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123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146" t="s">
        <v>132</v>
      </c>
      <c r="Q21" s="147"/>
      <c r="R21" s="147"/>
      <c r="S21" s="147"/>
      <c r="T21" s="147"/>
      <c r="U21" s="148"/>
      <c r="V21" s="146" t="s">
        <v>54</v>
      </c>
      <c r="W21" s="147"/>
      <c r="X21" s="147"/>
      <c r="Y21" s="147"/>
      <c r="Z21" s="147"/>
      <c r="AA21" s="148"/>
      <c r="AB21" s="6"/>
      <c r="AC21" s="146" t="s">
        <v>54</v>
      </c>
      <c r="AD21" s="147"/>
      <c r="AE21" s="147"/>
      <c r="AF21" s="147"/>
      <c r="AG21" s="147"/>
      <c r="AH21" s="148"/>
      <c r="AI21" s="146" t="s">
        <v>54</v>
      </c>
      <c r="AJ21" s="147"/>
      <c r="AK21" s="147"/>
      <c r="AL21" s="147"/>
      <c r="AM21" s="147"/>
      <c r="AN21" s="148"/>
      <c r="AO21" s="6"/>
      <c r="AP21" s="230" t="s">
        <v>54</v>
      </c>
      <c r="AQ21" s="231"/>
      <c r="AR21" s="231"/>
      <c r="AS21" s="231"/>
      <c r="AT21" s="231"/>
      <c r="AU21" s="232"/>
      <c r="AV21" s="230" t="s">
        <v>54</v>
      </c>
      <c r="AW21" s="231"/>
      <c r="AX21" s="231"/>
      <c r="AY21" s="231"/>
      <c r="AZ21" s="231"/>
      <c r="BA21" s="232"/>
      <c r="BB21" s="6"/>
      <c r="BC21" s="146" t="s">
        <v>54</v>
      </c>
      <c r="BD21" s="147"/>
      <c r="BE21" s="147"/>
      <c r="BF21" s="147"/>
      <c r="BG21" s="147"/>
      <c r="BH21" s="148"/>
      <c r="BI21" s="50" t="s">
        <v>110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205" t="s">
        <v>20</v>
      </c>
      <c r="AQ22" s="208"/>
      <c r="AR22" s="208"/>
      <c r="AS22" s="208"/>
      <c r="AT22" s="208"/>
      <c r="AU22" s="209"/>
      <c r="AV22" s="230" t="s">
        <v>20</v>
      </c>
      <c r="AW22" s="231"/>
      <c r="AX22" s="231"/>
      <c r="AY22" s="231"/>
      <c r="AZ22" s="231"/>
      <c r="BA22" s="232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49" t="s">
        <v>55</v>
      </c>
      <c r="J23" s="150"/>
      <c r="K23" s="150"/>
      <c r="L23" s="150"/>
      <c r="M23" s="150"/>
      <c r="N23" s="151"/>
      <c r="O23" s="4"/>
      <c r="P23" s="149" t="s">
        <v>55</v>
      </c>
      <c r="Q23" s="150"/>
      <c r="R23" s="150"/>
      <c r="S23" s="150"/>
      <c r="T23" s="150"/>
      <c r="U23" s="151"/>
      <c r="V23" s="149" t="s">
        <v>55</v>
      </c>
      <c r="W23" s="150"/>
      <c r="X23" s="150"/>
      <c r="Y23" s="150"/>
      <c r="Z23" s="150"/>
      <c r="AA23" s="151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216" t="s">
        <v>55</v>
      </c>
      <c r="AQ23" s="219"/>
      <c r="AR23" s="219"/>
      <c r="AS23" s="219"/>
      <c r="AT23" s="219"/>
      <c r="AU23" s="220"/>
      <c r="AV23" s="233" t="s">
        <v>55</v>
      </c>
      <c r="AW23" s="234"/>
      <c r="AX23" s="234"/>
      <c r="AY23" s="234"/>
      <c r="AZ23" s="234"/>
      <c r="BA23" s="235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182" t="s">
        <v>4</v>
      </c>
      <c r="D24" s="190"/>
      <c r="E24" s="190"/>
      <c r="F24" s="190"/>
      <c r="G24" s="190"/>
      <c r="H24" s="191"/>
      <c r="I24" s="182" t="s">
        <v>10</v>
      </c>
      <c r="J24" s="190"/>
      <c r="K24" s="190"/>
      <c r="L24" s="190"/>
      <c r="M24" s="190"/>
      <c r="N24" s="191"/>
      <c r="O24" s="2"/>
      <c r="P24" s="201" t="s">
        <v>4</v>
      </c>
      <c r="Q24" s="196"/>
      <c r="R24" s="196"/>
      <c r="S24" s="196"/>
      <c r="T24" s="196"/>
      <c r="U24" s="197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173" t="s">
        <v>4</v>
      </c>
      <c r="AQ24" s="174"/>
      <c r="AR24" s="174"/>
      <c r="AS24" s="174"/>
      <c r="AT24" s="174"/>
      <c r="AU24" s="175"/>
      <c r="AV24" s="173" t="s">
        <v>10</v>
      </c>
      <c r="AW24" s="174"/>
      <c r="AX24" s="174"/>
      <c r="AY24" s="174"/>
      <c r="AZ24" s="174"/>
      <c r="BA24" s="175"/>
      <c r="BB24" s="2"/>
      <c r="BC24" s="88" t="s">
        <v>4</v>
      </c>
      <c r="BD24" s="117"/>
      <c r="BE24" s="117"/>
      <c r="BF24" s="117"/>
      <c r="BG24" s="117"/>
      <c r="BH24" s="118"/>
      <c r="BI24" s="182" t="s">
        <v>10</v>
      </c>
      <c r="BJ24" s="190"/>
      <c r="BK24" s="190"/>
      <c r="BL24" s="190"/>
      <c r="BM24" s="190"/>
      <c r="BN24" s="191"/>
      <c r="BO24" s="3"/>
    </row>
    <row r="25" spans="1:67">
      <c r="A25" s="13">
        <v>2</v>
      </c>
      <c r="B25" s="11" t="s">
        <v>34</v>
      </c>
      <c r="C25" s="50" t="s">
        <v>43</v>
      </c>
      <c r="D25" s="53"/>
      <c r="E25" s="53"/>
      <c r="F25" s="53"/>
      <c r="G25" s="53"/>
      <c r="H25" s="54"/>
      <c r="I25" s="50" t="s">
        <v>130</v>
      </c>
      <c r="J25" s="53"/>
      <c r="K25" s="53"/>
      <c r="L25" s="53"/>
      <c r="M25" s="53"/>
      <c r="N25" s="54"/>
      <c r="O25" s="4"/>
      <c r="P25" s="50" t="s">
        <v>133</v>
      </c>
      <c r="Q25" s="53"/>
      <c r="R25" s="53"/>
      <c r="S25" s="53"/>
      <c r="T25" s="53"/>
      <c r="U25" s="54"/>
      <c r="V25" s="221" t="s">
        <v>13</v>
      </c>
      <c r="W25" s="222"/>
      <c r="X25" s="222"/>
      <c r="Y25" s="222"/>
      <c r="Z25" s="222"/>
      <c r="AA25" s="223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205" t="s">
        <v>13</v>
      </c>
      <c r="AQ25" s="208"/>
      <c r="AR25" s="208"/>
      <c r="AS25" s="208"/>
      <c r="AT25" s="208"/>
      <c r="AU25" s="209"/>
      <c r="AV25" s="205" t="s">
        <v>13</v>
      </c>
      <c r="AW25" s="208"/>
      <c r="AX25" s="208"/>
      <c r="AY25" s="208"/>
      <c r="AZ25" s="208"/>
      <c r="BA25" s="209"/>
      <c r="BB25" s="5"/>
      <c r="BC25" s="50" t="s">
        <v>13</v>
      </c>
      <c r="BD25" s="53"/>
      <c r="BE25" s="53"/>
      <c r="BF25" s="53"/>
      <c r="BG25" s="53"/>
      <c r="BH25" s="54"/>
      <c r="BI25" s="50" t="s">
        <v>111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35" t="s">
        <v>46</v>
      </c>
      <c r="AQ26" s="21" t="s">
        <v>47</v>
      </c>
      <c r="AR26" s="21" t="s">
        <v>48</v>
      </c>
      <c r="AS26" s="21" t="s">
        <v>49</v>
      </c>
      <c r="AT26" s="21" t="s">
        <v>50</v>
      </c>
      <c r="AU26" s="36" t="s">
        <v>51</v>
      </c>
      <c r="AV26" s="35" t="s">
        <v>46</v>
      </c>
      <c r="AW26" s="21" t="s">
        <v>47</v>
      </c>
      <c r="AX26" s="21" t="s">
        <v>48</v>
      </c>
      <c r="AY26" s="21" t="s">
        <v>49</v>
      </c>
      <c r="AZ26" s="21" t="s">
        <v>50</v>
      </c>
      <c r="BA26" s="36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80</v>
      </c>
      <c r="D27" s="53"/>
      <c r="E27" s="53"/>
      <c r="F27" s="53"/>
      <c r="G27" s="53"/>
      <c r="H27" s="54"/>
      <c r="I27" s="50" t="s">
        <v>29</v>
      </c>
      <c r="J27" s="53"/>
      <c r="K27" s="53"/>
      <c r="L27" s="53"/>
      <c r="M27" s="53"/>
      <c r="N27" s="54"/>
      <c r="O27" s="4"/>
      <c r="P27" s="50" t="s">
        <v>29</v>
      </c>
      <c r="Q27" s="53"/>
      <c r="R27" s="53"/>
      <c r="S27" s="53"/>
      <c r="T27" s="53"/>
      <c r="U27" s="54"/>
      <c r="V27" s="50" t="s">
        <v>29</v>
      </c>
      <c r="W27" s="53"/>
      <c r="X27" s="53"/>
      <c r="Y27" s="53"/>
      <c r="Z27" s="53"/>
      <c r="AA27" s="54"/>
      <c r="AB27" s="5"/>
      <c r="AC27" s="50" t="s">
        <v>29</v>
      </c>
      <c r="AD27" s="53"/>
      <c r="AE27" s="53"/>
      <c r="AF27" s="53"/>
      <c r="AG27" s="53"/>
      <c r="AH27" s="54"/>
      <c r="AI27" s="50" t="s">
        <v>29</v>
      </c>
      <c r="AJ27" s="53"/>
      <c r="AK27" s="53"/>
      <c r="AL27" s="53"/>
      <c r="AM27" s="53"/>
      <c r="AN27" s="54"/>
      <c r="AO27" s="5"/>
      <c r="AP27" s="205" t="s">
        <v>29</v>
      </c>
      <c r="AQ27" s="208"/>
      <c r="AR27" s="208"/>
      <c r="AS27" s="208"/>
      <c r="AT27" s="208"/>
      <c r="AU27" s="209"/>
      <c r="AV27" s="205" t="s">
        <v>29</v>
      </c>
      <c r="AW27" s="208"/>
      <c r="AX27" s="208"/>
      <c r="AY27" s="208"/>
      <c r="AZ27" s="208"/>
      <c r="BA27" s="209"/>
      <c r="BB27" s="5"/>
      <c r="BC27" s="50" t="s">
        <v>29</v>
      </c>
      <c r="BD27" s="53"/>
      <c r="BE27" s="53"/>
      <c r="BF27" s="53"/>
      <c r="BG27" s="53"/>
      <c r="BH27" s="54"/>
      <c r="BI27" s="50" t="s">
        <v>29</v>
      </c>
      <c r="BJ27" s="53"/>
      <c r="BK27" s="53"/>
      <c r="BL27" s="53"/>
      <c r="BM27" s="53"/>
      <c r="BN27" s="54"/>
      <c r="BO27" s="3"/>
    </row>
    <row r="28" spans="1:67">
      <c r="A28" s="13">
        <v>5</v>
      </c>
      <c r="B28" s="11" t="s">
        <v>28</v>
      </c>
      <c r="C28" s="50" t="s">
        <v>28</v>
      </c>
      <c r="D28" s="53"/>
      <c r="E28" s="53"/>
      <c r="F28" s="53"/>
      <c r="G28" s="53"/>
      <c r="H28" s="54"/>
      <c r="I28" s="50" t="s">
        <v>28</v>
      </c>
      <c r="J28" s="53"/>
      <c r="K28" s="53"/>
      <c r="L28" s="53"/>
      <c r="M28" s="53"/>
      <c r="N28" s="54"/>
      <c r="O28" s="4"/>
      <c r="P28" s="50" t="s">
        <v>28</v>
      </c>
      <c r="Q28" s="53"/>
      <c r="R28" s="53"/>
      <c r="S28" s="53"/>
      <c r="T28" s="53"/>
      <c r="U28" s="54"/>
      <c r="V28" s="146" t="s">
        <v>28</v>
      </c>
      <c r="W28" s="147"/>
      <c r="X28" s="147"/>
      <c r="Y28" s="147"/>
      <c r="Z28" s="147"/>
      <c r="AA28" s="148"/>
      <c r="AB28" s="5"/>
      <c r="AC28" s="50" t="s">
        <v>28</v>
      </c>
      <c r="AD28" s="53"/>
      <c r="AE28" s="53"/>
      <c r="AF28" s="53"/>
      <c r="AG28" s="53"/>
      <c r="AH28" s="54"/>
      <c r="AI28" s="50" t="s">
        <v>28</v>
      </c>
      <c r="AJ28" s="53"/>
      <c r="AK28" s="53"/>
      <c r="AL28" s="53"/>
      <c r="AM28" s="53"/>
      <c r="AN28" s="54"/>
      <c r="AO28" s="5"/>
      <c r="AP28" s="205" t="s">
        <v>28</v>
      </c>
      <c r="AQ28" s="208"/>
      <c r="AR28" s="208"/>
      <c r="AS28" s="208"/>
      <c r="AT28" s="208"/>
      <c r="AU28" s="209"/>
      <c r="AV28" s="205" t="s">
        <v>28</v>
      </c>
      <c r="AW28" s="208"/>
      <c r="AX28" s="208"/>
      <c r="AY28" s="208"/>
      <c r="AZ28" s="208"/>
      <c r="BA28" s="209"/>
      <c r="BB28" s="5"/>
      <c r="BC28" s="50" t="s">
        <v>28</v>
      </c>
      <c r="BD28" s="53"/>
      <c r="BE28" s="53"/>
      <c r="BF28" s="53"/>
      <c r="BG28" s="53"/>
      <c r="BH28" s="54"/>
      <c r="BI28" s="50" t="s">
        <v>28</v>
      </c>
      <c r="BJ28" s="53"/>
      <c r="BK28" s="53"/>
      <c r="BL28" s="53"/>
      <c r="BM28" s="53"/>
      <c r="BN28" s="54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210" t="s">
        <v>52</v>
      </c>
      <c r="AQ29" s="213"/>
      <c r="AR29" s="214"/>
      <c r="AS29" s="212" t="s">
        <v>53</v>
      </c>
      <c r="AT29" s="213"/>
      <c r="AU29" s="215"/>
      <c r="AV29" s="226" t="s">
        <v>52</v>
      </c>
      <c r="AW29" s="224"/>
      <c r="AX29" s="224"/>
      <c r="AY29" s="224" t="s">
        <v>53</v>
      </c>
      <c r="AZ29" s="224"/>
      <c r="BA29" s="225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205" t="s">
        <v>14</v>
      </c>
      <c r="AQ30" s="208"/>
      <c r="AR30" s="208"/>
      <c r="AS30" s="208"/>
      <c r="AT30" s="208"/>
      <c r="AU30" s="209"/>
      <c r="AV30" s="205" t="s">
        <v>14</v>
      </c>
      <c r="AW30" s="208"/>
      <c r="AX30" s="208"/>
      <c r="AY30" s="208"/>
      <c r="AZ30" s="208"/>
      <c r="BA30" s="209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124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146" t="s">
        <v>134</v>
      </c>
      <c r="Q31" s="147"/>
      <c r="R31" s="147"/>
      <c r="S31" s="147"/>
      <c r="T31" s="147"/>
      <c r="U31" s="148"/>
      <c r="V31" s="146" t="s">
        <v>54</v>
      </c>
      <c r="W31" s="147"/>
      <c r="X31" s="147"/>
      <c r="Y31" s="147"/>
      <c r="Z31" s="147"/>
      <c r="AA31" s="148"/>
      <c r="AB31" s="6"/>
      <c r="AC31" s="146" t="s">
        <v>54</v>
      </c>
      <c r="AD31" s="147"/>
      <c r="AE31" s="147"/>
      <c r="AF31" s="147"/>
      <c r="AG31" s="147"/>
      <c r="AH31" s="148"/>
      <c r="AI31" s="146" t="s">
        <v>54</v>
      </c>
      <c r="AJ31" s="147"/>
      <c r="AK31" s="147"/>
      <c r="AL31" s="147"/>
      <c r="AM31" s="147"/>
      <c r="AN31" s="148"/>
      <c r="AO31" s="6"/>
      <c r="AP31" s="230" t="s">
        <v>54</v>
      </c>
      <c r="AQ31" s="231"/>
      <c r="AR31" s="231"/>
      <c r="AS31" s="231"/>
      <c r="AT31" s="231"/>
      <c r="AU31" s="232"/>
      <c r="AV31" s="230" t="s">
        <v>54</v>
      </c>
      <c r="AW31" s="231"/>
      <c r="AX31" s="231"/>
      <c r="AY31" s="231"/>
      <c r="AZ31" s="231"/>
      <c r="BA31" s="232"/>
      <c r="BB31" s="6"/>
      <c r="BC31" s="146" t="s">
        <v>54</v>
      </c>
      <c r="BD31" s="147"/>
      <c r="BE31" s="147"/>
      <c r="BF31" s="147"/>
      <c r="BG31" s="147"/>
      <c r="BH31" s="148"/>
      <c r="BI31" s="146" t="s">
        <v>112</v>
      </c>
      <c r="BJ31" s="147"/>
      <c r="BK31" s="147"/>
      <c r="BL31" s="147"/>
      <c r="BM31" s="147"/>
      <c r="BN31" s="148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205" t="s">
        <v>20</v>
      </c>
      <c r="AQ32" s="208"/>
      <c r="AR32" s="208"/>
      <c r="AS32" s="208"/>
      <c r="AT32" s="208"/>
      <c r="AU32" s="209"/>
      <c r="AV32" s="230" t="s">
        <v>20</v>
      </c>
      <c r="AW32" s="231"/>
      <c r="AX32" s="231"/>
      <c r="AY32" s="231"/>
      <c r="AZ32" s="231"/>
      <c r="BA32" s="232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49" t="s">
        <v>55</v>
      </c>
      <c r="J33" s="150"/>
      <c r="K33" s="150"/>
      <c r="L33" s="150"/>
      <c r="M33" s="150"/>
      <c r="N33" s="151"/>
      <c r="O33" s="4"/>
      <c r="P33" s="149" t="s">
        <v>55</v>
      </c>
      <c r="Q33" s="150"/>
      <c r="R33" s="150"/>
      <c r="S33" s="150"/>
      <c r="T33" s="150"/>
      <c r="U33" s="151"/>
      <c r="V33" s="149" t="s">
        <v>55</v>
      </c>
      <c r="W33" s="150"/>
      <c r="X33" s="150"/>
      <c r="Y33" s="150"/>
      <c r="Z33" s="150"/>
      <c r="AA33" s="151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216" t="s">
        <v>55</v>
      </c>
      <c r="AQ33" s="219"/>
      <c r="AR33" s="219"/>
      <c r="AS33" s="219"/>
      <c r="AT33" s="219"/>
      <c r="AU33" s="220"/>
      <c r="AV33" s="233" t="s">
        <v>55</v>
      </c>
      <c r="AW33" s="234"/>
      <c r="AX33" s="234"/>
      <c r="AY33" s="234"/>
      <c r="AZ33" s="234"/>
      <c r="BA33" s="235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182" t="s">
        <v>5</v>
      </c>
      <c r="D34" s="190"/>
      <c r="E34" s="190"/>
      <c r="F34" s="190"/>
      <c r="G34" s="190"/>
      <c r="H34" s="191"/>
      <c r="I34" s="55" t="s">
        <v>12</v>
      </c>
      <c r="J34" s="56"/>
      <c r="K34" s="56"/>
      <c r="L34" s="56"/>
      <c r="M34" s="56"/>
      <c r="N34" s="57"/>
      <c r="O34" s="2"/>
      <c r="P34" s="201" t="s">
        <v>5</v>
      </c>
      <c r="Q34" s="196"/>
      <c r="R34" s="196"/>
      <c r="S34" s="196"/>
      <c r="T34" s="196"/>
      <c r="U34" s="197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173" t="s">
        <v>5</v>
      </c>
      <c r="AQ34" s="174"/>
      <c r="AR34" s="174"/>
      <c r="AS34" s="174"/>
      <c r="AT34" s="174"/>
      <c r="AU34" s="175"/>
      <c r="AV34" s="173" t="s">
        <v>12</v>
      </c>
      <c r="AW34" s="174"/>
      <c r="AX34" s="174"/>
      <c r="AY34" s="174"/>
      <c r="AZ34" s="174"/>
      <c r="BA34" s="175"/>
      <c r="BB34" s="2"/>
      <c r="BC34" s="88" t="s">
        <v>5</v>
      </c>
      <c r="BD34" s="117"/>
      <c r="BE34" s="117"/>
      <c r="BF34" s="117"/>
      <c r="BG34" s="117"/>
      <c r="BH34" s="118"/>
      <c r="BI34" s="182" t="s">
        <v>12</v>
      </c>
      <c r="BJ34" s="190"/>
      <c r="BK34" s="190"/>
      <c r="BL34" s="190"/>
      <c r="BM34" s="190"/>
      <c r="BN34" s="191"/>
      <c r="BO34" s="3"/>
    </row>
    <row r="35" spans="1:67">
      <c r="A35" s="13">
        <v>2</v>
      </c>
      <c r="B35" s="11" t="s">
        <v>34</v>
      </c>
      <c r="C35" s="50" t="s">
        <v>44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165" t="s">
        <v>135</v>
      </c>
      <c r="Q35" s="144"/>
      <c r="R35" s="144"/>
      <c r="S35" s="144"/>
      <c r="T35" s="144"/>
      <c r="U35" s="145"/>
      <c r="V35" s="221" t="s">
        <v>13</v>
      </c>
      <c r="W35" s="222"/>
      <c r="X35" s="222"/>
      <c r="Y35" s="222"/>
      <c r="Z35" s="222"/>
      <c r="AA35" s="223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205" t="s">
        <v>13</v>
      </c>
      <c r="AQ35" s="208"/>
      <c r="AR35" s="208"/>
      <c r="AS35" s="208"/>
      <c r="AT35" s="208"/>
      <c r="AU35" s="209"/>
      <c r="AV35" s="205" t="s">
        <v>13</v>
      </c>
      <c r="AW35" s="208"/>
      <c r="AX35" s="208"/>
      <c r="AY35" s="208"/>
      <c r="AZ35" s="208"/>
      <c r="BA35" s="209"/>
      <c r="BB35" s="5"/>
      <c r="BC35" s="50" t="s">
        <v>13</v>
      </c>
      <c r="BD35" s="53"/>
      <c r="BE35" s="53"/>
      <c r="BF35" s="53"/>
      <c r="BG35" s="53"/>
      <c r="BH35" s="54"/>
      <c r="BI35" s="50" t="s">
        <v>113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35" t="s">
        <v>46</v>
      </c>
      <c r="AQ36" s="21" t="s">
        <v>47</v>
      </c>
      <c r="AR36" s="21" t="s">
        <v>48</v>
      </c>
      <c r="AS36" s="21" t="s">
        <v>49</v>
      </c>
      <c r="AT36" s="21" t="s">
        <v>50</v>
      </c>
      <c r="AU36" s="36" t="s">
        <v>51</v>
      </c>
      <c r="AV36" s="35" t="s">
        <v>46</v>
      </c>
      <c r="AW36" s="21" t="s">
        <v>47</v>
      </c>
      <c r="AX36" s="21" t="s">
        <v>48</v>
      </c>
      <c r="AY36" s="21" t="s">
        <v>49</v>
      </c>
      <c r="AZ36" s="21" t="s">
        <v>50</v>
      </c>
      <c r="BA36" s="36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32.25" customHeight="1">
      <c r="A37" s="13">
        <v>4</v>
      </c>
      <c r="B37" s="11" t="s">
        <v>29</v>
      </c>
      <c r="C37" s="50" t="s">
        <v>125</v>
      </c>
      <c r="D37" s="53"/>
      <c r="E37" s="53"/>
      <c r="F37" s="53"/>
      <c r="G37" s="53"/>
      <c r="H37" s="54"/>
      <c r="I37" s="50" t="s">
        <v>29</v>
      </c>
      <c r="J37" s="53"/>
      <c r="K37" s="53"/>
      <c r="L37" s="53"/>
      <c r="M37" s="53"/>
      <c r="N37" s="54"/>
      <c r="O37" s="4"/>
      <c r="P37" s="50" t="s">
        <v>29</v>
      </c>
      <c r="Q37" s="53"/>
      <c r="R37" s="53"/>
      <c r="S37" s="53"/>
      <c r="T37" s="53"/>
      <c r="U37" s="54"/>
      <c r="V37" s="50" t="s">
        <v>29</v>
      </c>
      <c r="W37" s="53"/>
      <c r="X37" s="53"/>
      <c r="Y37" s="53"/>
      <c r="Z37" s="53"/>
      <c r="AA37" s="54"/>
      <c r="AB37" s="5"/>
      <c r="AC37" s="50" t="s">
        <v>29</v>
      </c>
      <c r="AD37" s="53"/>
      <c r="AE37" s="53"/>
      <c r="AF37" s="53"/>
      <c r="AG37" s="53"/>
      <c r="AH37" s="54"/>
      <c r="AI37" s="50" t="s">
        <v>29</v>
      </c>
      <c r="AJ37" s="53"/>
      <c r="AK37" s="53"/>
      <c r="AL37" s="53"/>
      <c r="AM37" s="53"/>
      <c r="AN37" s="54"/>
      <c r="AO37" s="5"/>
      <c r="AP37" s="205" t="s">
        <v>29</v>
      </c>
      <c r="AQ37" s="208"/>
      <c r="AR37" s="208"/>
      <c r="AS37" s="208"/>
      <c r="AT37" s="208"/>
      <c r="AU37" s="209"/>
      <c r="AV37" s="205" t="s">
        <v>29</v>
      </c>
      <c r="AW37" s="208"/>
      <c r="AX37" s="208"/>
      <c r="AY37" s="208"/>
      <c r="AZ37" s="208"/>
      <c r="BA37" s="209"/>
      <c r="BB37" s="5"/>
      <c r="BC37" s="50" t="s">
        <v>29</v>
      </c>
      <c r="BD37" s="53"/>
      <c r="BE37" s="53"/>
      <c r="BF37" s="53"/>
      <c r="BG37" s="53"/>
      <c r="BH37" s="54"/>
      <c r="BI37" s="50" t="s">
        <v>103</v>
      </c>
      <c r="BJ37" s="53"/>
      <c r="BK37" s="53"/>
      <c r="BL37" s="53"/>
      <c r="BM37" s="53"/>
      <c r="BN37" s="54"/>
      <c r="BO37" s="3"/>
    </row>
    <row r="38" spans="1:67">
      <c r="A38" s="17">
        <v>5</v>
      </c>
      <c r="B38" s="11" t="s">
        <v>28</v>
      </c>
      <c r="C38" s="50" t="s">
        <v>28</v>
      </c>
      <c r="D38" s="53"/>
      <c r="E38" s="53"/>
      <c r="F38" s="53"/>
      <c r="G38" s="53"/>
      <c r="H38" s="54"/>
      <c r="I38" s="146" t="s">
        <v>28</v>
      </c>
      <c r="J38" s="147"/>
      <c r="K38" s="147"/>
      <c r="L38" s="147"/>
      <c r="M38" s="147"/>
      <c r="N38" s="148"/>
      <c r="O38" s="4"/>
      <c r="P38" s="50" t="s">
        <v>28</v>
      </c>
      <c r="Q38" s="53"/>
      <c r="R38" s="53"/>
      <c r="S38" s="53"/>
      <c r="T38" s="53"/>
      <c r="U38" s="54"/>
      <c r="V38" s="146" t="s">
        <v>28</v>
      </c>
      <c r="W38" s="147"/>
      <c r="X38" s="147"/>
      <c r="Y38" s="147"/>
      <c r="Z38" s="147"/>
      <c r="AA38" s="148"/>
      <c r="AB38" s="5"/>
      <c r="AC38" s="50" t="s">
        <v>28</v>
      </c>
      <c r="AD38" s="53"/>
      <c r="AE38" s="53"/>
      <c r="AF38" s="53"/>
      <c r="AG38" s="53"/>
      <c r="AH38" s="54"/>
      <c r="AI38" s="50" t="s">
        <v>28</v>
      </c>
      <c r="AJ38" s="53"/>
      <c r="AK38" s="53"/>
      <c r="AL38" s="53"/>
      <c r="AM38" s="53"/>
      <c r="AN38" s="54"/>
      <c r="AO38" s="5"/>
      <c r="AP38" s="205" t="s">
        <v>28</v>
      </c>
      <c r="AQ38" s="208"/>
      <c r="AR38" s="208"/>
      <c r="AS38" s="208"/>
      <c r="AT38" s="208"/>
      <c r="AU38" s="209"/>
      <c r="AV38" s="205" t="s">
        <v>28</v>
      </c>
      <c r="AW38" s="208"/>
      <c r="AX38" s="208"/>
      <c r="AY38" s="208"/>
      <c r="AZ38" s="208"/>
      <c r="BA38" s="209"/>
      <c r="BB38" s="5"/>
      <c r="BC38" s="50" t="s">
        <v>28</v>
      </c>
      <c r="BD38" s="53"/>
      <c r="BE38" s="53"/>
      <c r="BF38" s="53"/>
      <c r="BG38" s="53"/>
      <c r="BH38" s="54"/>
      <c r="BI38" s="50" t="s">
        <v>28</v>
      </c>
      <c r="BJ38" s="53"/>
      <c r="BK38" s="53"/>
      <c r="BL38" s="53"/>
      <c r="BM38" s="53"/>
      <c r="BN38" s="54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210" t="s">
        <v>52</v>
      </c>
      <c r="AQ39" s="213"/>
      <c r="AR39" s="214"/>
      <c r="AS39" s="212" t="s">
        <v>53</v>
      </c>
      <c r="AT39" s="213"/>
      <c r="AU39" s="215"/>
      <c r="AV39" s="226" t="s">
        <v>52</v>
      </c>
      <c r="AW39" s="224"/>
      <c r="AX39" s="224"/>
      <c r="AY39" s="224" t="s">
        <v>53</v>
      </c>
      <c r="AZ39" s="224"/>
      <c r="BA39" s="225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205" t="s">
        <v>14</v>
      </c>
      <c r="AQ40" s="208"/>
      <c r="AR40" s="208"/>
      <c r="AS40" s="208"/>
      <c r="AT40" s="208"/>
      <c r="AU40" s="209"/>
      <c r="AV40" s="230" t="s">
        <v>14</v>
      </c>
      <c r="AW40" s="231"/>
      <c r="AX40" s="231"/>
      <c r="AY40" s="231"/>
      <c r="AZ40" s="231"/>
      <c r="BA40" s="232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83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146" t="s">
        <v>136</v>
      </c>
      <c r="Q41" s="147"/>
      <c r="R41" s="147"/>
      <c r="S41" s="147"/>
      <c r="T41" s="147"/>
      <c r="U41" s="148"/>
      <c r="V41" s="146" t="s">
        <v>54</v>
      </c>
      <c r="W41" s="147"/>
      <c r="X41" s="147"/>
      <c r="Y41" s="147"/>
      <c r="Z41" s="147"/>
      <c r="AA41" s="148"/>
      <c r="AB41" s="3"/>
      <c r="AC41" s="146" t="s">
        <v>54</v>
      </c>
      <c r="AD41" s="147"/>
      <c r="AE41" s="147"/>
      <c r="AF41" s="147"/>
      <c r="AG41" s="147"/>
      <c r="AH41" s="148"/>
      <c r="AI41" s="146" t="s">
        <v>54</v>
      </c>
      <c r="AJ41" s="147"/>
      <c r="AK41" s="147"/>
      <c r="AL41" s="147"/>
      <c r="AM41" s="147"/>
      <c r="AN41" s="148"/>
      <c r="AO41" s="3"/>
      <c r="AP41" s="230" t="s">
        <v>54</v>
      </c>
      <c r="AQ41" s="231"/>
      <c r="AR41" s="231"/>
      <c r="AS41" s="231"/>
      <c r="AT41" s="231"/>
      <c r="AU41" s="232"/>
      <c r="AV41" s="230" t="s">
        <v>54</v>
      </c>
      <c r="AW41" s="231"/>
      <c r="AX41" s="231"/>
      <c r="AY41" s="231"/>
      <c r="AZ41" s="231"/>
      <c r="BA41" s="232"/>
      <c r="BB41" s="3"/>
      <c r="BC41" s="146" t="s">
        <v>54</v>
      </c>
      <c r="BD41" s="147"/>
      <c r="BE41" s="147"/>
      <c r="BF41" s="147"/>
      <c r="BG41" s="147"/>
      <c r="BH41" s="148"/>
      <c r="BI41" s="146" t="s">
        <v>114</v>
      </c>
      <c r="BJ41" s="147"/>
      <c r="BK41" s="147"/>
      <c r="BL41" s="147"/>
      <c r="BM41" s="147"/>
      <c r="BN41" s="148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205" t="s">
        <v>20</v>
      </c>
      <c r="AQ42" s="208"/>
      <c r="AR42" s="208"/>
      <c r="AS42" s="208"/>
      <c r="AT42" s="208"/>
      <c r="AU42" s="209"/>
      <c r="AV42" s="230" t="s">
        <v>20</v>
      </c>
      <c r="AW42" s="231"/>
      <c r="AX42" s="231"/>
      <c r="AY42" s="231"/>
      <c r="AZ42" s="231"/>
      <c r="BA42" s="232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126</v>
      </c>
      <c r="D43" s="113"/>
      <c r="E43" s="113"/>
      <c r="F43" s="113"/>
      <c r="G43" s="113"/>
      <c r="H43" s="114"/>
      <c r="I43" s="149" t="s">
        <v>55</v>
      </c>
      <c r="J43" s="150"/>
      <c r="K43" s="150"/>
      <c r="L43" s="150"/>
      <c r="M43" s="150"/>
      <c r="N43" s="151"/>
      <c r="P43" s="149" t="s">
        <v>55</v>
      </c>
      <c r="Q43" s="150"/>
      <c r="R43" s="150"/>
      <c r="S43" s="150"/>
      <c r="T43" s="150"/>
      <c r="U43" s="151"/>
      <c r="V43" s="149" t="s">
        <v>55</v>
      </c>
      <c r="W43" s="150"/>
      <c r="X43" s="150"/>
      <c r="Y43" s="150"/>
      <c r="Z43" s="150"/>
      <c r="AA43" s="151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216" t="s">
        <v>55</v>
      </c>
      <c r="AQ43" s="219"/>
      <c r="AR43" s="219"/>
      <c r="AS43" s="219"/>
      <c r="AT43" s="219"/>
      <c r="AU43" s="220"/>
      <c r="AV43" s="233" t="s">
        <v>55</v>
      </c>
      <c r="AW43" s="234"/>
      <c r="AX43" s="234"/>
      <c r="AY43" s="234"/>
      <c r="AZ43" s="234"/>
      <c r="BA43" s="235"/>
      <c r="BB43" s="3"/>
      <c r="BC43" s="112" t="s">
        <v>55</v>
      </c>
      <c r="BD43" s="113"/>
      <c r="BE43" s="113"/>
      <c r="BF43" s="113"/>
      <c r="BG43" s="113"/>
      <c r="BH43" s="114"/>
      <c r="BI43" s="149" t="s">
        <v>115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201" t="s">
        <v>41</v>
      </c>
      <c r="Q44" s="196"/>
      <c r="R44" s="196"/>
      <c r="S44" s="196"/>
      <c r="T44" s="196"/>
      <c r="U44" s="197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173" t="s">
        <v>41</v>
      </c>
      <c r="AQ44" s="174"/>
      <c r="AR44" s="174"/>
      <c r="AS44" s="174"/>
      <c r="AT44" s="174"/>
      <c r="AU44" s="175"/>
      <c r="AV44" s="173" t="s">
        <v>11</v>
      </c>
      <c r="AW44" s="174"/>
      <c r="AX44" s="174"/>
      <c r="AY44" s="174"/>
      <c r="AZ44" s="174"/>
      <c r="BA44" s="175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137</v>
      </c>
      <c r="Q45" s="53"/>
      <c r="R45" s="53"/>
      <c r="S45" s="53"/>
      <c r="T45" s="53"/>
      <c r="U45" s="54"/>
      <c r="V45" s="221" t="s">
        <v>13</v>
      </c>
      <c r="W45" s="222"/>
      <c r="X45" s="222"/>
      <c r="Y45" s="222"/>
      <c r="Z45" s="222"/>
      <c r="AA45" s="223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205" t="s">
        <v>13</v>
      </c>
      <c r="AQ45" s="208"/>
      <c r="AR45" s="208"/>
      <c r="AS45" s="208"/>
      <c r="AT45" s="208"/>
      <c r="AU45" s="209"/>
      <c r="AV45" s="205" t="s">
        <v>13</v>
      </c>
      <c r="AW45" s="208"/>
      <c r="AX45" s="208"/>
      <c r="AY45" s="208"/>
      <c r="AZ45" s="208"/>
      <c r="BA45" s="209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35" t="s">
        <v>46</v>
      </c>
      <c r="AQ46" s="21" t="s">
        <v>47</v>
      </c>
      <c r="AR46" s="21" t="s">
        <v>48</v>
      </c>
      <c r="AS46" s="21" t="s">
        <v>49</v>
      </c>
      <c r="AT46" s="21" t="s">
        <v>50</v>
      </c>
      <c r="AU46" s="36" t="s">
        <v>51</v>
      </c>
      <c r="AV46" s="35" t="s">
        <v>46</v>
      </c>
      <c r="AW46" s="21" t="s">
        <v>47</v>
      </c>
      <c r="AX46" s="21" t="s">
        <v>48</v>
      </c>
      <c r="AY46" s="21" t="s">
        <v>49</v>
      </c>
      <c r="AZ46" s="21" t="s">
        <v>50</v>
      </c>
      <c r="BA46" s="36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>
      <c r="A47" s="13">
        <v>4</v>
      </c>
      <c r="B47" s="11" t="s">
        <v>29</v>
      </c>
      <c r="C47" s="50" t="s">
        <v>29</v>
      </c>
      <c r="D47" s="53"/>
      <c r="E47" s="53"/>
      <c r="F47" s="53"/>
      <c r="G47" s="53"/>
      <c r="H47" s="54"/>
      <c r="I47" s="50" t="s">
        <v>29</v>
      </c>
      <c r="J47" s="53"/>
      <c r="K47" s="53"/>
      <c r="L47" s="53"/>
      <c r="M47" s="53"/>
      <c r="N47" s="54"/>
      <c r="P47" s="50" t="s">
        <v>29</v>
      </c>
      <c r="Q47" s="53"/>
      <c r="R47" s="53"/>
      <c r="S47" s="53"/>
      <c r="T47" s="53"/>
      <c r="U47" s="54"/>
      <c r="V47" s="50" t="s">
        <v>29</v>
      </c>
      <c r="W47" s="53"/>
      <c r="X47" s="53"/>
      <c r="Y47" s="53"/>
      <c r="Z47" s="53"/>
      <c r="AA47" s="54"/>
      <c r="AB47" s="3"/>
      <c r="AC47" s="50" t="s">
        <v>29</v>
      </c>
      <c r="AD47" s="53"/>
      <c r="AE47" s="53"/>
      <c r="AF47" s="53"/>
      <c r="AG47" s="53"/>
      <c r="AH47" s="54"/>
      <c r="AI47" s="50" t="s">
        <v>29</v>
      </c>
      <c r="AJ47" s="53"/>
      <c r="AK47" s="53"/>
      <c r="AL47" s="53"/>
      <c r="AM47" s="53"/>
      <c r="AN47" s="54"/>
      <c r="AO47" s="3"/>
      <c r="AP47" s="205" t="s">
        <v>29</v>
      </c>
      <c r="AQ47" s="208"/>
      <c r="AR47" s="208"/>
      <c r="AS47" s="208"/>
      <c r="AT47" s="208"/>
      <c r="AU47" s="209"/>
      <c r="AV47" s="205" t="s">
        <v>29</v>
      </c>
      <c r="AW47" s="208"/>
      <c r="AX47" s="208"/>
      <c r="AY47" s="208"/>
      <c r="AZ47" s="208"/>
      <c r="BA47" s="209"/>
      <c r="BB47" s="3"/>
      <c r="BC47" s="50" t="s">
        <v>29</v>
      </c>
      <c r="BD47" s="53"/>
      <c r="BE47" s="53"/>
      <c r="BF47" s="53"/>
      <c r="BG47" s="53"/>
      <c r="BH47" s="54"/>
      <c r="BI47" s="50" t="s">
        <v>29</v>
      </c>
      <c r="BJ47" s="53"/>
      <c r="BK47" s="53"/>
      <c r="BL47" s="53"/>
      <c r="BM47" s="53"/>
      <c r="BN47" s="54"/>
      <c r="BO47" s="3"/>
    </row>
    <row r="48" spans="1:67">
      <c r="A48" s="13">
        <v>5</v>
      </c>
      <c r="B48" s="11" t="s">
        <v>28</v>
      </c>
      <c r="C48" s="50" t="s">
        <v>28</v>
      </c>
      <c r="D48" s="53"/>
      <c r="E48" s="53"/>
      <c r="F48" s="53"/>
      <c r="G48" s="53"/>
      <c r="H48" s="54"/>
      <c r="I48" s="50" t="s">
        <v>28</v>
      </c>
      <c r="J48" s="53"/>
      <c r="K48" s="53"/>
      <c r="L48" s="53"/>
      <c r="M48" s="53"/>
      <c r="N48" s="54"/>
      <c r="P48" s="50" t="s">
        <v>28</v>
      </c>
      <c r="Q48" s="53"/>
      <c r="R48" s="53"/>
      <c r="S48" s="53"/>
      <c r="T48" s="53"/>
      <c r="U48" s="54"/>
      <c r="V48" s="146" t="s">
        <v>28</v>
      </c>
      <c r="W48" s="147"/>
      <c r="X48" s="147"/>
      <c r="Y48" s="147"/>
      <c r="Z48" s="147"/>
      <c r="AA48" s="148"/>
      <c r="AB48" s="3"/>
      <c r="AC48" s="50" t="s">
        <v>28</v>
      </c>
      <c r="AD48" s="53"/>
      <c r="AE48" s="53"/>
      <c r="AF48" s="53"/>
      <c r="AG48" s="53"/>
      <c r="AH48" s="54"/>
      <c r="AI48" s="50" t="s">
        <v>28</v>
      </c>
      <c r="AJ48" s="53"/>
      <c r="AK48" s="53"/>
      <c r="AL48" s="53"/>
      <c r="AM48" s="53"/>
      <c r="AN48" s="54"/>
      <c r="AO48" s="3"/>
      <c r="AP48" s="205" t="s">
        <v>28</v>
      </c>
      <c r="AQ48" s="208"/>
      <c r="AR48" s="208"/>
      <c r="AS48" s="208"/>
      <c r="AT48" s="208"/>
      <c r="AU48" s="209"/>
      <c r="AV48" s="205" t="s">
        <v>28</v>
      </c>
      <c r="AW48" s="208"/>
      <c r="AX48" s="208"/>
      <c r="AY48" s="208"/>
      <c r="AZ48" s="208"/>
      <c r="BA48" s="209"/>
      <c r="BB48" s="3"/>
      <c r="BC48" s="50" t="s">
        <v>28</v>
      </c>
      <c r="BD48" s="53"/>
      <c r="BE48" s="53"/>
      <c r="BF48" s="53"/>
      <c r="BG48" s="53"/>
      <c r="BH48" s="54"/>
      <c r="BI48" s="50" t="s">
        <v>28</v>
      </c>
      <c r="BJ48" s="53"/>
      <c r="BK48" s="53"/>
      <c r="BL48" s="53"/>
      <c r="BM48" s="53"/>
      <c r="BN48" s="54"/>
      <c r="BO48" s="3"/>
    </row>
    <row r="49" spans="1:67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210" t="s">
        <v>52</v>
      </c>
      <c r="AQ49" s="213"/>
      <c r="AR49" s="214"/>
      <c r="AS49" s="212" t="s">
        <v>53</v>
      </c>
      <c r="AT49" s="213"/>
      <c r="AU49" s="215"/>
      <c r="AV49" s="226" t="s">
        <v>52</v>
      </c>
      <c r="AW49" s="224"/>
      <c r="AX49" s="224"/>
      <c r="AY49" s="224" t="s">
        <v>53</v>
      </c>
      <c r="AZ49" s="224"/>
      <c r="BA49" s="225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205" t="s">
        <v>14</v>
      </c>
      <c r="AQ50" s="208"/>
      <c r="AR50" s="208"/>
      <c r="AS50" s="208"/>
      <c r="AT50" s="208"/>
      <c r="AU50" s="209"/>
      <c r="AV50" s="230" t="s">
        <v>14</v>
      </c>
      <c r="AW50" s="231"/>
      <c r="AX50" s="231"/>
      <c r="AY50" s="231"/>
      <c r="AZ50" s="231"/>
      <c r="BA50" s="232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146" t="s">
        <v>136</v>
      </c>
      <c r="Q51" s="147"/>
      <c r="R51" s="147"/>
      <c r="S51" s="147"/>
      <c r="T51" s="147"/>
      <c r="U51" s="148"/>
      <c r="V51" s="146" t="s">
        <v>54</v>
      </c>
      <c r="W51" s="147"/>
      <c r="X51" s="147"/>
      <c r="Y51" s="147"/>
      <c r="Z51" s="147"/>
      <c r="AA51" s="148"/>
      <c r="AB51" s="3"/>
      <c r="AC51" s="146" t="s">
        <v>54</v>
      </c>
      <c r="AD51" s="147"/>
      <c r="AE51" s="147"/>
      <c r="AF51" s="147"/>
      <c r="AG51" s="147"/>
      <c r="AH51" s="148"/>
      <c r="AI51" s="146" t="s">
        <v>54</v>
      </c>
      <c r="AJ51" s="147"/>
      <c r="AK51" s="147"/>
      <c r="AL51" s="147"/>
      <c r="AM51" s="147"/>
      <c r="AN51" s="148"/>
      <c r="AO51" s="3"/>
      <c r="AP51" s="230" t="s">
        <v>54</v>
      </c>
      <c r="AQ51" s="231"/>
      <c r="AR51" s="231"/>
      <c r="AS51" s="231"/>
      <c r="AT51" s="231"/>
      <c r="AU51" s="232"/>
      <c r="AV51" s="230" t="s">
        <v>54</v>
      </c>
      <c r="AW51" s="231"/>
      <c r="AX51" s="231"/>
      <c r="AY51" s="231"/>
      <c r="AZ51" s="231"/>
      <c r="BA51" s="232"/>
      <c r="BB51" s="3"/>
      <c r="BC51" s="146" t="s">
        <v>54</v>
      </c>
      <c r="BD51" s="147"/>
      <c r="BE51" s="147"/>
      <c r="BF51" s="147"/>
      <c r="BG51" s="147"/>
      <c r="BH51" s="148"/>
      <c r="BI51" s="146" t="s">
        <v>54</v>
      </c>
      <c r="BJ51" s="147"/>
      <c r="BK51" s="147"/>
      <c r="BL51" s="147"/>
      <c r="BM51" s="147"/>
      <c r="BN51" s="148"/>
      <c r="BO51" s="3"/>
    </row>
    <row r="52" spans="1:67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205" t="s">
        <v>20</v>
      </c>
      <c r="AQ52" s="208"/>
      <c r="AR52" s="208"/>
      <c r="AS52" s="208"/>
      <c r="AT52" s="208"/>
      <c r="AU52" s="209"/>
      <c r="AV52" s="230" t="s">
        <v>20</v>
      </c>
      <c r="AW52" s="231"/>
      <c r="AX52" s="231"/>
      <c r="AY52" s="231"/>
      <c r="AZ52" s="231"/>
      <c r="BA52" s="232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.75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49" t="s">
        <v>55</v>
      </c>
      <c r="J53" s="150"/>
      <c r="K53" s="150"/>
      <c r="L53" s="150"/>
      <c r="M53" s="150"/>
      <c r="N53" s="151"/>
      <c r="P53" s="149" t="s">
        <v>55</v>
      </c>
      <c r="Q53" s="150"/>
      <c r="R53" s="150"/>
      <c r="S53" s="150"/>
      <c r="T53" s="150"/>
      <c r="U53" s="151"/>
      <c r="V53" s="149" t="s">
        <v>55</v>
      </c>
      <c r="W53" s="150"/>
      <c r="X53" s="150"/>
      <c r="Y53" s="150"/>
      <c r="Z53" s="150"/>
      <c r="AA53" s="151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236" t="s">
        <v>55</v>
      </c>
      <c r="AQ53" s="237"/>
      <c r="AR53" s="237"/>
      <c r="AS53" s="237"/>
      <c r="AT53" s="237"/>
      <c r="AU53" s="238"/>
      <c r="AV53" s="239" t="s">
        <v>55</v>
      </c>
      <c r="AW53" s="240"/>
      <c r="AX53" s="240"/>
      <c r="AY53" s="240"/>
      <c r="AZ53" s="240"/>
      <c r="BA53" s="241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173" t="s">
        <v>6</v>
      </c>
      <c r="AQ54" s="174"/>
      <c r="AR54" s="174"/>
      <c r="AS54" s="174"/>
      <c r="AT54" s="174"/>
      <c r="AU54" s="175"/>
      <c r="AV54" s="173" t="s">
        <v>56</v>
      </c>
      <c r="AW54" s="174"/>
      <c r="AX54" s="174"/>
      <c r="AY54" s="174"/>
      <c r="AZ54" s="174"/>
      <c r="BA54" s="175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221" t="s">
        <v>13</v>
      </c>
      <c r="W55" s="222"/>
      <c r="X55" s="222"/>
      <c r="Y55" s="222"/>
      <c r="Z55" s="222"/>
      <c r="AA55" s="223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205" t="s">
        <v>13</v>
      </c>
      <c r="AQ55" s="208"/>
      <c r="AR55" s="208"/>
      <c r="AS55" s="208"/>
      <c r="AT55" s="208"/>
      <c r="AU55" s="209"/>
      <c r="AV55" s="205" t="s">
        <v>13</v>
      </c>
      <c r="AW55" s="208"/>
      <c r="AX55" s="208"/>
      <c r="AY55" s="208"/>
      <c r="AZ55" s="208"/>
      <c r="BA55" s="209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35" t="s">
        <v>46</v>
      </c>
      <c r="AQ56" s="21" t="s">
        <v>47</v>
      </c>
      <c r="AR56" s="21" t="s">
        <v>48</v>
      </c>
      <c r="AS56" s="21" t="s">
        <v>49</v>
      </c>
      <c r="AT56" s="21" t="s">
        <v>50</v>
      </c>
      <c r="AU56" s="36" t="s">
        <v>51</v>
      </c>
      <c r="AV56" s="35" t="s">
        <v>46</v>
      </c>
      <c r="AW56" s="21" t="s">
        <v>47</v>
      </c>
      <c r="AX56" s="21" t="s">
        <v>48</v>
      </c>
      <c r="AY56" s="21" t="s">
        <v>49</v>
      </c>
      <c r="AZ56" s="21" t="s">
        <v>50</v>
      </c>
      <c r="BA56" s="36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>
      <c r="A57" s="13">
        <v>4</v>
      </c>
      <c r="B57" s="11" t="s">
        <v>29</v>
      </c>
      <c r="C57" s="50" t="s">
        <v>29</v>
      </c>
      <c r="D57" s="53"/>
      <c r="E57" s="53"/>
      <c r="F57" s="53"/>
      <c r="G57" s="53"/>
      <c r="H57" s="54"/>
      <c r="I57" s="50" t="s">
        <v>29</v>
      </c>
      <c r="J57" s="53"/>
      <c r="K57" s="53"/>
      <c r="L57" s="53"/>
      <c r="M57" s="53"/>
      <c r="N57" s="54"/>
      <c r="O57" s="4"/>
      <c r="P57" s="50" t="s">
        <v>29</v>
      </c>
      <c r="Q57" s="53"/>
      <c r="R57" s="53"/>
      <c r="S57" s="53"/>
      <c r="T57" s="53"/>
      <c r="U57" s="54"/>
      <c r="V57" s="50" t="s">
        <v>29</v>
      </c>
      <c r="W57" s="53"/>
      <c r="X57" s="53"/>
      <c r="Y57" s="53"/>
      <c r="Z57" s="53"/>
      <c r="AA57" s="54"/>
      <c r="AB57" s="5"/>
      <c r="AC57" s="50" t="s">
        <v>29</v>
      </c>
      <c r="AD57" s="53"/>
      <c r="AE57" s="53"/>
      <c r="AF57" s="53"/>
      <c r="AG57" s="53"/>
      <c r="AH57" s="54"/>
      <c r="AI57" s="50" t="s">
        <v>29</v>
      </c>
      <c r="AJ57" s="53"/>
      <c r="AK57" s="53"/>
      <c r="AL57" s="53"/>
      <c r="AM57" s="53"/>
      <c r="AN57" s="54"/>
      <c r="AO57" s="5"/>
      <c r="AP57" s="205" t="s">
        <v>29</v>
      </c>
      <c r="AQ57" s="208"/>
      <c r="AR57" s="208"/>
      <c r="AS57" s="208"/>
      <c r="AT57" s="208"/>
      <c r="AU57" s="209"/>
      <c r="AV57" s="205" t="s">
        <v>29</v>
      </c>
      <c r="AW57" s="208"/>
      <c r="AX57" s="208"/>
      <c r="AY57" s="208"/>
      <c r="AZ57" s="208"/>
      <c r="BA57" s="209"/>
      <c r="BB57" s="5"/>
      <c r="BC57" s="50" t="s">
        <v>29</v>
      </c>
      <c r="BD57" s="53"/>
      <c r="BE57" s="53"/>
      <c r="BF57" s="53"/>
      <c r="BG57" s="53"/>
      <c r="BH57" s="54"/>
      <c r="BI57" s="50" t="s">
        <v>29</v>
      </c>
      <c r="BJ57" s="53"/>
      <c r="BK57" s="53"/>
      <c r="BL57" s="53"/>
      <c r="BM57" s="53"/>
      <c r="BN57" s="54"/>
      <c r="BO57" s="3"/>
    </row>
    <row r="58" spans="1:67">
      <c r="A58" s="13">
        <v>5</v>
      </c>
      <c r="B58" s="11" t="s">
        <v>28</v>
      </c>
      <c r="C58" s="50" t="s">
        <v>28</v>
      </c>
      <c r="D58" s="53"/>
      <c r="E58" s="53"/>
      <c r="F58" s="53"/>
      <c r="G58" s="53"/>
      <c r="H58" s="54"/>
      <c r="I58" s="50" t="s">
        <v>28</v>
      </c>
      <c r="J58" s="53"/>
      <c r="K58" s="53"/>
      <c r="L58" s="53"/>
      <c r="M58" s="53"/>
      <c r="N58" s="54"/>
      <c r="O58" s="4"/>
      <c r="P58" s="50" t="s">
        <v>28</v>
      </c>
      <c r="Q58" s="53"/>
      <c r="R58" s="53"/>
      <c r="S58" s="53"/>
      <c r="T58" s="53"/>
      <c r="U58" s="54"/>
      <c r="V58" s="146" t="s">
        <v>28</v>
      </c>
      <c r="W58" s="147"/>
      <c r="X58" s="147"/>
      <c r="Y58" s="147"/>
      <c r="Z58" s="147"/>
      <c r="AA58" s="148"/>
      <c r="AB58" s="5"/>
      <c r="AC58" s="50" t="s">
        <v>28</v>
      </c>
      <c r="AD58" s="53"/>
      <c r="AE58" s="53"/>
      <c r="AF58" s="53"/>
      <c r="AG58" s="53"/>
      <c r="AH58" s="54"/>
      <c r="AI58" s="50" t="s">
        <v>28</v>
      </c>
      <c r="AJ58" s="53"/>
      <c r="AK58" s="53"/>
      <c r="AL58" s="53"/>
      <c r="AM58" s="53"/>
      <c r="AN58" s="54"/>
      <c r="AO58" s="5"/>
      <c r="AP58" s="205" t="s">
        <v>28</v>
      </c>
      <c r="AQ58" s="208"/>
      <c r="AR58" s="208"/>
      <c r="AS58" s="208"/>
      <c r="AT58" s="208"/>
      <c r="AU58" s="209"/>
      <c r="AV58" s="205" t="s">
        <v>28</v>
      </c>
      <c r="AW58" s="208"/>
      <c r="AX58" s="208"/>
      <c r="AY58" s="208"/>
      <c r="AZ58" s="208"/>
      <c r="BA58" s="209"/>
      <c r="BB58" s="5"/>
      <c r="BC58" s="50" t="s">
        <v>28</v>
      </c>
      <c r="BD58" s="53"/>
      <c r="BE58" s="53"/>
      <c r="BF58" s="53"/>
      <c r="BG58" s="53"/>
      <c r="BH58" s="54"/>
      <c r="BI58" s="50" t="s">
        <v>28</v>
      </c>
      <c r="BJ58" s="53"/>
      <c r="BK58" s="53"/>
      <c r="BL58" s="53"/>
      <c r="BM58" s="53"/>
      <c r="BN58" s="54"/>
      <c r="BO58" s="3"/>
    </row>
    <row r="59" spans="1:67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210" t="s">
        <v>52</v>
      </c>
      <c r="AQ59" s="213"/>
      <c r="AR59" s="214"/>
      <c r="AS59" s="212" t="s">
        <v>53</v>
      </c>
      <c r="AT59" s="213"/>
      <c r="AU59" s="215"/>
      <c r="AV59" s="226" t="s">
        <v>52</v>
      </c>
      <c r="AW59" s="224"/>
      <c r="AX59" s="224"/>
      <c r="AY59" s="224" t="s">
        <v>53</v>
      </c>
      <c r="AZ59" s="224"/>
      <c r="BA59" s="225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242" t="s">
        <v>14</v>
      </c>
      <c r="AQ60" s="243"/>
      <c r="AR60" s="243"/>
      <c r="AS60" s="243"/>
      <c r="AT60" s="243"/>
      <c r="AU60" s="244"/>
      <c r="AV60" s="242" t="s">
        <v>14</v>
      </c>
      <c r="AW60" s="243"/>
      <c r="AX60" s="243"/>
      <c r="AY60" s="243"/>
      <c r="AZ60" s="243"/>
      <c r="BA60" s="244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146" t="s">
        <v>54</v>
      </c>
      <c r="Q61" s="147"/>
      <c r="R61" s="147"/>
      <c r="S61" s="147"/>
      <c r="T61" s="147"/>
      <c r="U61" s="148"/>
      <c r="V61" s="146" t="s">
        <v>54</v>
      </c>
      <c r="W61" s="147"/>
      <c r="X61" s="147"/>
      <c r="Y61" s="147"/>
      <c r="Z61" s="147"/>
      <c r="AA61" s="148"/>
      <c r="AB61" s="6"/>
      <c r="AC61" s="146" t="s">
        <v>54</v>
      </c>
      <c r="AD61" s="147"/>
      <c r="AE61" s="147"/>
      <c r="AF61" s="147"/>
      <c r="AG61" s="147"/>
      <c r="AH61" s="148"/>
      <c r="AI61" s="146" t="s">
        <v>54</v>
      </c>
      <c r="AJ61" s="147"/>
      <c r="AK61" s="147"/>
      <c r="AL61" s="147"/>
      <c r="AM61" s="147"/>
      <c r="AN61" s="148"/>
      <c r="AO61" s="6"/>
      <c r="AP61" s="230" t="s">
        <v>54</v>
      </c>
      <c r="AQ61" s="231"/>
      <c r="AR61" s="231"/>
      <c r="AS61" s="231"/>
      <c r="AT61" s="231"/>
      <c r="AU61" s="232"/>
      <c r="AV61" s="230" t="s">
        <v>54</v>
      </c>
      <c r="AW61" s="231"/>
      <c r="AX61" s="231"/>
      <c r="AY61" s="231"/>
      <c r="AZ61" s="231"/>
      <c r="BA61" s="232"/>
      <c r="BB61" s="6"/>
      <c r="BC61" s="146" t="s">
        <v>54</v>
      </c>
      <c r="BD61" s="147"/>
      <c r="BE61" s="147"/>
      <c r="BF61" s="147"/>
      <c r="BG61" s="147"/>
      <c r="BH61" s="148"/>
      <c r="BI61" s="146" t="s">
        <v>54</v>
      </c>
      <c r="BJ61" s="147"/>
      <c r="BK61" s="147"/>
      <c r="BL61" s="147"/>
      <c r="BM61" s="147"/>
      <c r="BN61" s="148"/>
      <c r="BO61" s="3"/>
    </row>
    <row r="62" spans="1:67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205" t="s">
        <v>20</v>
      </c>
      <c r="AQ62" s="208"/>
      <c r="AR62" s="208"/>
      <c r="AS62" s="208"/>
      <c r="AT62" s="208"/>
      <c r="AU62" s="209"/>
      <c r="AV62" s="230" t="s">
        <v>20</v>
      </c>
      <c r="AW62" s="231"/>
      <c r="AX62" s="231"/>
      <c r="AY62" s="231"/>
      <c r="AZ62" s="231"/>
      <c r="BA62" s="232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.75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49" t="s">
        <v>55</v>
      </c>
      <c r="J63" s="150"/>
      <c r="K63" s="150"/>
      <c r="L63" s="150"/>
      <c r="M63" s="150"/>
      <c r="N63" s="151"/>
      <c r="O63" s="4"/>
      <c r="P63" s="149" t="s">
        <v>55</v>
      </c>
      <c r="Q63" s="150"/>
      <c r="R63" s="150"/>
      <c r="S63" s="150"/>
      <c r="T63" s="150"/>
      <c r="U63" s="151"/>
      <c r="V63" s="149" t="s">
        <v>55</v>
      </c>
      <c r="W63" s="150"/>
      <c r="X63" s="150"/>
      <c r="Y63" s="150"/>
      <c r="Z63" s="150"/>
      <c r="AA63" s="151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216" t="s">
        <v>55</v>
      </c>
      <c r="AQ63" s="219"/>
      <c r="AR63" s="219"/>
      <c r="AS63" s="219"/>
      <c r="AT63" s="219"/>
      <c r="AU63" s="220"/>
      <c r="AV63" s="233" t="s">
        <v>55</v>
      </c>
      <c r="AW63" s="234"/>
      <c r="AX63" s="234"/>
      <c r="AY63" s="234"/>
      <c r="AZ63" s="234"/>
      <c r="BA63" s="235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173" t="s">
        <v>7</v>
      </c>
      <c r="AQ64" s="174"/>
      <c r="AR64" s="174"/>
      <c r="AS64" s="174"/>
      <c r="AT64" s="174"/>
      <c r="AU64" s="175"/>
      <c r="AV64" s="173"/>
      <c r="AW64" s="174"/>
      <c r="AX64" s="174"/>
      <c r="AY64" s="174"/>
      <c r="AZ64" s="174"/>
      <c r="BA64" s="175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221" t="s">
        <v>13</v>
      </c>
      <c r="W65" s="222"/>
      <c r="X65" s="222"/>
      <c r="Y65" s="222"/>
      <c r="Z65" s="222"/>
      <c r="AA65" s="223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205" t="s">
        <v>13</v>
      </c>
      <c r="AQ65" s="208"/>
      <c r="AR65" s="208"/>
      <c r="AS65" s="208"/>
      <c r="AT65" s="208"/>
      <c r="AU65" s="209"/>
      <c r="AV65" s="205" t="s">
        <v>13</v>
      </c>
      <c r="AW65" s="208"/>
      <c r="AX65" s="208"/>
      <c r="AY65" s="208"/>
      <c r="AZ65" s="208"/>
      <c r="BA65" s="209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35" t="s">
        <v>46</v>
      </c>
      <c r="AQ66" s="21" t="s">
        <v>47</v>
      </c>
      <c r="AR66" s="21" t="s">
        <v>48</v>
      </c>
      <c r="AS66" s="21" t="s">
        <v>49</v>
      </c>
      <c r="AT66" s="21" t="s">
        <v>50</v>
      </c>
      <c r="AU66" s="36" t="s">
        <v>51</v>
      </c>
      <c r="AV66" s="35" t="s">
        <v>46</v>
      </c>
      <c r="AW66" s="21" t="s">
        <v>47</v>
      </c>
      <c r="AX66" s="21" t="s">
        <v>48</v>
      </c>
      <c r="AY66" s="21" t="s">
        <v>49</v>
      </c>
      <c r="AZ66" s="21" t="s">
        <v>50</v>
      </c>
      <c r="BA66" s="36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>
      <c r="A67" s="13">
        <v>4</v>
      </c>
      <c r="B67" s="11" t="s">
        <v>29</v>
      </c>
      <c r="C67" s="50" t="s">
        <v>29</v>
      </c>
      <c r="D67" s="53"/>
      <c r="E67" s="53"/>
      <c r="F67" s="53"/>
      <c r="G67" s="53"/>
      <c r="H67" s="54"/>
      <c r="I67" s="50" t="s">
        <v>29</v>
      </c>
      <c r="J67" s="53"/>
      <c r="K67" s="53"/>
      <c r="L67" s="53"/>
      <c r="M67" s="53"/>
      <c r="N67" s="54"/>
      <c r="O67" s="4"/>
      <c r="P67" s="50" t="s">
        <v>29</v>
      </c>
      <c r="Q67" s="53"/>
      <c r="R67" s="53"/>
      <c r="S67" s="53"/>
      <c r="T67" s="53"/>
      <c r="U67" s="54"/>
      <c r="V67" s="50" t="s">
        <v>29</v>
      </c>
      <c r="W67" s="53"/>
      <c r="X67" s="53"/>
      <c r="Y67" s="53"/>
      <c r="Z67" s="53"/>
      <c r="AA67" s="54"/>
      <c r="AB67" s="5"/>
      <c r="AC67" s="50" t="s">
        <v>29</v>
      </c>
      <c r="AD67" s="53"/>
      <c r="AE67" s="53"/>
      <c r="AF67" s="53"/>
      <c r="AG67" s="53"/>
      <c r="AH67" s="54"/>
      <c r="AI67" s="50" t="s">
        <v>29</v>
      </c>
      <c r="AJ67" s="53"/>
      <c r="AK67" s="53"/>
      <c r="AL67" s="53"/>
      <c r="AM67" s="53"/>
      <c r="AN67" s="54"/>
      <c r="AO67" s="5"/>
      <c r="AP67" s="205" t="s">
        <v>29</v>
      </c>
      <c r="AQ67" s="208"/>
      <c r="AR67" s="208"/>
      <c r="AS67" s="208"/>
      <c r="AT67" s="208"/>
      <c r="AU67" s="209"/>
      <c r="AV67" s="205" t="s">
        <v>29</v>
      </c>
      <c r="AW67" s="208"/>
      <c r="AX67" s="208"/>
      <c r="AY67" s="208"/>
      <c r="AZ67" s="208"/>
      <c r="BA67" s="209"/>
      <c r="BB67" s="5"/>
      <c r="BC67" s="50" t="s">
        <v>29</v>
      </c>
      <c r="BD67" s="53"/>
      <c r="BE67" s="53"/>
      <c r="BF67" s="53"/>
      <c r="BG67" s="53"/>
      <c r="BH67" s="54"/>
      <c r="BI67" s="50" t="s">
        <v>29</v>
      </c>
      <c r="BJ67" s="53"/>
      <c r="BK67" s="53"/>
      <c r="BL67" s="53"/>
      <c r="BM67" s="53"/>
      <c r="BN67" s="54"/>
      <c r="BO67" s="3"/>
    </row>
    <row r="68" spans="1:67">
      <c r="A68" s="13">
        <v>5</v>
      </c>
      <c r="B68" s="11" t="s">
        <v>28</v>
      </c>
      <c r="C68" s="50" t="s">
        <v>28</v>
      </c>
      <c r="D68" s="53"/>
      <c r="E68" s="53"/>
      <c r="F68" s="53"/>
      <c r="G68" s="53"/>
      <c r="H68" s="54"/>
      <c r="I68" s="146" t="s">
        <v>28</v>
      </c>
      <c r="J68" s="147"/>
      <c r="K68" s="147"/>
      <c r="L68" s="147"/>
      <c r="M68" s="147"/>
      <c r="N68" s="148"/>
      <c r="O68" s="4"/>
      <c r="P68" s="50" t="s">
        <v>28</v>
      </c>
      <c r="Q68" s="53"/>
      <c r="R68" s="53"/>
      <c r="S68" s="53"/>
      <c r="T68" s="53"/>
      <c r="U68" s="54"/>
      <c r="V68" s="146" t="s">
        <v>28</v>
      </c>
      <c r="W68" s="147"/>
      <c r="X68" s="147"/>
      <c r="Y68" s="147"/>
      <c r="Z68" s="147"/>
      <c r="AA68" s="148"/>
      <c r="AB68" s="5"/>
      <c r="AC68" s="50" t="s">
        <v>28</v>
      </c>
      <c r="AD68" s="53"/>
      <c r="AE68" s="53"/>
      <c r="AF68" s="53"/>
      <c r="AG68" s="53"/>
      <c r="AH68" s="54"/>
      <c r="AI68" s="50" t="s">
        <v>28</v>
      </c>
      <c r="AJ68" s="53"/>
      <c r="AK68" s="53"/>
      <c r="AL68" s="53"/>
      <c r="AM68" s="53"/>
      <c r="AN68" s="54"/>
      <c r="AO68" s="5"/>
      <c r="AP68" s="205" t="s">
        <v>28</v>
      </c>
      <c r="AQ68" s="208"/>
      <c r="AR68" s="208"/>
      <c r="AS68" s="208"/>
      <c r="AT68" s="208"/>
      <c r="AU68" s="209"/>
      <c r="AV68" s="205" t="s">
        <v>28</v>
      </c>
      <c r="AW68" s="208"/>
      <c r="AX68" s="208"/>
      <c r="AY68" s="208"/>
      <c r="AZ68" s="208"/>
      <c r="BA68" s="209"/>
      <c r="BB68" s="5"/>
      <c r="BC68" s="50" t="s">
        <v>28</v>
      </c>
      <c r="BD68" s="53"/>
      <c r="BE68" s="53"/>
      <c r="BF68" s="53"/>
      <c r="BG68" s="53"/>
      <c r="BH68" s="54"/>
      <c r="BI68" s="50" t="s">
        <v>28</v>
      </c>
      <c r="BJ68" s="53"/>
      <c r="BK68" s="53"/>
      <c r="BL68" s="53"/>
      <c r="BM68" s="53"/>
      <c r="BN68" s="54"/>
      <c r="BO68" s="3"/>
    </row>
    <row r="69" spans="1:67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210" t="s">
        <v>52</v>
      </c>
      <c r="AQ69" s="213"/>
      <c r="AR69" s="214"/>
      <c r="AS69" s="212" t="s">
        <v>53</v>
      </c>
      <c r="AT69" s="213"/>
      <c r="AU69" s="215"/>
      <c r="AV69" s="210" t="s">
        <v>52</v>
      </c>
      <c r="AW69" s="213"/>
      <c r="AX69" s="214"/>
      <c r="AY69" s="212" t="s">
        <v>53</v>
      </c>
      <c r="AZ69" s="213"/>
      <c r="BA69" s="215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242" t="s">
        <v>14</v>
      </c>
      <c r="AQ70" s="243"/>
      <c r="AR70" s="243"/>
      <c r="AS70" s="243"/>
      <c r="AT70" s="243"/>
      <c r="AU70" s="244"/>
      <c r="AV70" s="242" t="s">
        <v>14</v>
      </c>
      <c r="AW70" s="243"/>
      <c r="AX70" s="243"/>
      <c r="AY70" s="243"/>
      <c r="AZ70" s="243"/>
      <c r="BA70" s="244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146" t="s">
        <v>54</v>
      </c>
      <c r="Q71" s="147"/>
      <c r="R71" s="147"/>
      <c r="S71" s="147"/>
      <c r="T71" s="147"/>
      <c r="U71" s="148"/>
      <c r="V71" s="146" t="s">
        <v>54</v>
      </c>
      <c r="W71" s="147"/>
      <c r="X71" s="147"/>
      <c r="Y71" s="147"/>
      <c r="Z71" s="147"/>
      <c r="AA71" s="148"/>
      <c r="AB71" s="6"/>
      <c r="AC71" s="146" t="s">
        <v>54</v>
      </c>
      <c r="AD71" s="147"/>
      <c r="AE71" s="147"/>
      <c r="AF71" s="147"/>
      <c r="AG71" s="147"/>
      <c r="AH71" s="148"/>
      <c r="AI71" s="146" t="s">
        <v>54</v>
      </c>
      <c r="AJ71" s="147"/>
      <c r="AK71" s="147"/>
      <c r="AL71" s="147"/>
      <c r="AM71" s="147"/>
      <c r="AN71" s="148"/>
      <c r="AO71" s="6"/>
      <c r="AP71" s="230" t="s">
        <v>54</v>
      </c>
      <c r="AQ71" s="231"/>
      <c r="AR71" s="231"/>
      <c r="AS71" s="231"/>
      <c r="AT71" s="231"/>
      <c r="AU71" s="232"/>
      <c r="AV71" s="230" t="s">
        <v>54</v>
      </c>
      <c r="AW71" s="231"/>
      <c r="AX71" s="231"/>
      <c r="AY71" s="231"/>
      <c r="AZ71" s="231"/>
      <c r="BA71" s="232"/>
      <c r="BB71" s="6"/>
      <c r="BC71" s="146" t="s">
        <v>54</v>
      </c>
      <c r="BD71" s="147"/>
      <c r="BE71" s="147"/>
      <c r="BF71" s="147"/>
      <c r="BG71" s="147"/>
      <c r="BH71" s="148"/>
      <c r="BI71" s="146" t="s">
        <v>54</v>
      </c>
      <c r="BJ71" s="147"/>
      <c r="BK71" s="147"/>
      <c r="BL71" s="147"/>
      <c r="BM71" s="147"/>
      <c r="BN71" s="148"/>
      <c r="BO71" s="3"/>
    </row>
    <row r="72" spans="1:67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205" t="s">
        <v>20</v>
      </c>
      <c r="AQ72" s="208"/>
      <c r="AR72" s="208"/>
      <c r="AS72" s="208"/>
      <c r="AT72" s="208"/>
      <c r="AU72" s="209"/>
      <c r="AV72" s="205" t="s">
        <v>20</v>
      </c>
      <c r="AW72" s="208"/>
      <c r="AX72" s="208"/>
      <c r="AY72" s="208"/>
      <c r="AZ72" s="208"/>
      <c r="BA72" s="209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.75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49" t="s">
        <v>55</v>
      </c>
      <c r="Q73" s="150"/>
      <c r="R73" s="150"/>
      <c r="S73" s="150"/>
      <c r="T73" s="150"/>
      <c r="U73" s="151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216" t="s">
        <v>55</v>
      </c>
      <c r="AQ73" s="219"/>
      <c r="AR73" s="219"/>
      <c r="AS73" s="219"/>
      <c r="AT73" s="219"/>
      <c r="AU73" s="220"/>
      <c r="AV73" s="233"/>
      <c r="AW73" s="234"/>
      <c r="AX73" s="234"/>
      <c r="AY73" s="234"/>
      <c r="AZ73" s="234"/>
      <c r="BA73" s="235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173" t="s">
        <v>8</v>
      </c>
      <c r="AQ74" s="174"/>
      <c r="AR74" s="174"/>
      <c r="AS74" s="174"/>
      <c r="AT74" s="174"/>
      <c r="AU74" s="175"/>
      <c r="AV74" s="173"/>
      <c r="AW74" s="174"/>
      <c r="AX74" s="174"/>
      <c r="AY74" s="174"/>
      <c r="AZ74" s="174"/>
      <c r="BA74" s="175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221" t="s">
        <v>13</v>
      </c>
      <c r="W75" s="222"/>
      <c r="X75" s="222"/>
      <c r="Y75" s="222"/>
      <c r="Z75" s="222"/>
      <c r="AA75" s="223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205" t="s">
        <v>13</v>
      </c>
      <c r="AQ75" s="208"/>
      <c r="AR75" s="208"/>
      <c r="AS75" s="208"/>
      <c r="AT75" s="208"/>
      <c r="AU75" s="209"/>
      <c r="AV75" s="205" t="s">
        <v>13</v>
      </c>
      <c r="AW75" s="208"/>
      <c r="AX75" s="208"/>
      <c r="AY75" s="208"/>
      <c r="AZ75" s="208"/>
      <c r="BA75" s="209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35" t="s">
        <v>46</v>
      </c>
      <c r="AQ76" s="21" t="s">
        <v>47</v>
      </c>
      <c r="AR76" s="21" t="s">
        <v>48</v>
      </c>
      <c r="AS76" s="21" t="s">
        <v>49</v>
      </c>
      <c r="AT76" s="21" t="s">
        <v>50</v>
      </c>
      <c r="AU76" s="36" t="s">
        <v>51</v>
      </c>
      <c r="AV76" s="35" t="s">
        <v>46</v>
      </c>
      <c r="AW76" s="21" t="s">
        <v>47</v>
      </c>
      <c r="AX76" s="21" t="s">
        <v>48</v>
      </c>
      <c r="AY76" s="21" t="s">
        <v>49</v>
      </c>
      <c r="AZ76" s="21" t="s">
        <v>50</v>
      </c>
      <c r="BA76" s="36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>
      <c r="A77" s="13">
        <v>4</v>
      </c>
      <c r="B77" s="11" t="s">
        <v>29</v>
      </c>
      <c r="C77" s="50" t="s">
        <v>29</v>
      </c>
      <c r="D77" s="53"/>
      <c r="E77" s="53"/>
      <c r="F77" s="53"/>
      <c r="G77" s="53"/>
      <c r="H77" s="54"/>
      <c r="I77" s="50" t="s">
        <v>29</v>
      </c>
      <c r="J77" s="53"/>
      <c r="K77" s="53"/>
      <c r="L77" s="53"/>
      <c r="M77" s="53"/>
      <c r="N77" s="54"/>
      <c r="O77" s="4"/>
      <c r="P77" s="50" t="s">
        <v>29</v>
      </c>
      <c r="Q77" s="53"/>
      <c r="R77" s="53"/>
      <c r="S77" s="53"/>
      <c r="T77" s="53"/>
      <c r="U77" s="54"/>
      <c r="V77" s="50" t="s">
        <v>29</v>
      </c>
      <c r="W77" s="53"/>
      <c r="X77" s="53"/>
      <c r="Y77" s="53"/>
      <c r="Z77" s="53"/>
      <c r="AA77" s="54"/>
      <c r="AB77" s="5"/>
      <c r="AC77" s="50" t="s">
        <v>29</v>
      </c>
      <c r="AD77" s="53"/>
      <c r="AE77" s="53"/>
      <c r="AF77" s="53"/>
      <c r="AG77" s="53"/>
      <c r="AH77" s="54"/>
      <c r="AI77" s="50" t="s">
        <v>29</v>
      </c>
      <c r="AJ77" s="53"/>
      <c r="AK77" s="53"/>
      <c r="AL77" s="53"/>
      <c r="AM77" s="53"/>
      <c r="AN77" s="54"/>
      <c r="AO77" s="5"/>
      <c r="AP77" s="205" t="s">
        <v>29</v>
      </c>
      <c r="AQ77" s="208"/>
      <c r="AR77" s="208"/>
      <c r="AS77" s="208"/>
      <c r="AT77" s="208"/>
      <c r="AU77" s="209"/>
      <c r="AV77" s="205" t="s">
        <v>29</v>
      </c>
      <c r="AW77" s="208"/>
      <c r="AX77" s="208"/>
      <c r="AY77" s="208"/>
      <c r="AZ77" s="208"/>
      <c r="BA77" s="209"/>
      <c r="BB77" s="5"/>
      <c r="BC77" s="50" t="s">
        <v>29</v>
      </c>
      <c r="BD77" s="53"/>
      <c r="BE77" s="53"/>
      <c r="BF77" s="53"/>
      <c r="BG77" s="53"/>
      <c r="BH77" s="54"/>
      <c r="BI77" s="50" t="s">
        <v>29</v>
      </c>
      <c r="BJ77" s="53"/>
      <c r="BK77" s="53"/>
      <c r="BL77" s="53"/>
      <c r="BM77" s="53"/>
      <c r="BN77" s="54"/>
      <c r="BO77" s="3"/>
    </row>
    <row r="78" spans="1:67">
      <c r="A78" s="13">
        <v>5</v>
      </c>
      <c r="B78" s="11" t="s">
        <v>28</v>
      </c>
      <c r="C78" s="50" t="s">
        <v>28</v>
      </c>
      <c r="D78" s="53"/>
      <c r="E78" s="53"/>
      <c r="F78" s="53"/>
      <c r="G78" s="53"/>
      <c r="H78" s="54"/>
      <c r="I78" s="50" t="s">
        <v>28</v>
      </c>
      <c r="J78" s="53"/>
      <c r="K78" s="53"/>
      <c r="L78" s="53"/>
      <c r="M78" s="53"/>
      <c r="N78" s="54"/>
      <c r="O78" s="4"/>
      <c r="P78" s="165" t="s">
        <v>28</v>
      </c>
      <c r="Q78" s="166"/>
      <c r="R78" s="166"/>
      <c r="S78" s="166"/>
      <c r="T78" s="166"/>
      <c r="U78" s="167"/>
      <c r="V78" s="50" t="s">
        <v>28</v>
      </c>
      <c r="W78" s="53"/>
      <c r="X78" s="53"/>
      <c r="Y78" s="53"/>
      <c r="Z78" s="53"/>
      <c r="AA78" s="54"/>
      <c r="AB78" s="5"/>
      <c r="AC78" s="50" t="s">
        <v>28</v>
      </c>
      <c r="AD78" s="53"/>
      <c r="AE78" s="53"/>
      <c r="AF78" s="53"/>
      <c r="AG78" s="53"/>
      <c r="AH78" s="54"/>
      <c r="AI78" s="50" t="s">
        <v>28</v>
      </c>
      <c r="AJ78" s="53"/>
      <c r="AK78" s="53"/>
      <c r="AL78" s="53"/>
      <c r="AM78" s="53"/>
      <c r="AN78" s="54"/>
      <c r="AO78" s="5"/>
      <c r="AP78" s="205" t="s">
        <v>28</v>
      </c>
      <c r="AQ78" s="208"/>
      <c r="AR78" s="208"/>
      <c r="AS78" s="208"/>
      <c r="AT78" s="208"/>
      <c r="AU78" s="209"/>
      <c r="AV78" s="205" t="s">
        <v>28</v>
      </c>
      <c r="AW78" s="208"/>
      <c r="AX78" s="208"/>
      <c r="AY78" s="208"/>
      <c r="AZ78" s="208"/>
      <c r="BA78" s="209"/>
      <c r="BB78" s="5"/>
      <c r="BC78" s="50" t="s">
        <v>28</v>
      </c>
      <c r="BD78" s="53"/>
      <c r="BE78" s="53"/>
      <c r="BF78" s="53"/>
      <c r="BG78" s="53"/>
      <c r="BH78" s="54"/>
      <c r="BI78" s="50" t="s">
        <v>28</v>
      </c>
      <c r="BJ78" s="53"/>
      <c r="BK78" s="53"/>
      <c r="BL78" s="53"/>
      <c r="BM78" s="53"/>
      <c r="BN78" s="54"/>
      <c r="BO78" s="3"/>
    </row>
    <row r="79" spans="1:67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210" t="s">
        <v>52</v>
      </c>
      <c r="AQ79" s="213"/>
      <c r="AR79" s="214"/>
      <c r="AS79" s="212" t="s">
        <v>53</v>
      </c>
      <c r="AT79" s="213"/>
      <c r="AU79" s="215"/>
      <c r="AV79" s="210" t="s">
        <v>52</v>
      </c>
      <c r="AW79" s="213"/>
      <c r="AX79" s="214"/>
      <c r="AY79" s="212" t="s">
        <v>53</v>
      </c>
      <c r="AZ79" s="213"/>
      <c r="BA79" s="215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242" t="s">
        <v>14</v>
      </c>
      <c r="AQ80" s="243"/>
      <c r="AR80" s="243"/>
      <c r="AS80" s="243"/>
      <c r="AT80" s="243"/>
      <c r="AU80" s="244"/>
      <c r="AV80" s="242" t="s">
        <v>14</v>
      </c>
      <c r="AW80" s="243"/>
      <c r="AX80" s="243"/>
      <c r="AY80" s="243"/>
      <c r="AZ80" s="243"/>
      <c r="BA80" s="244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146" t="s">
        <v>54</v>
      </c>
      <c r="Q81" s="147"/>
      <c r="R81" s="147"/>
      <c r="S81" s="147"/>
      <c r="T81" s="147"/>
      <c r="U81" s="148"/>
      <c r="V81" s="146" t="s">
        <v>54</v>
      </c>
      <c r="W81" s="147"/>
      <c r="X81" s="147"/>
      <c r="Y81" s="147"/>
      <c r="Z81" s="147"/>
      <c r="AA81" s="148"/>
      <c r="AB81" s="6"/>
      <c r="AC81" s="146" t="s">
        <v>54</v>
      </c>
      <c r="AD81" s="147"/>
      <c r="AE81" s="147"/>
      <c r="AF81" s="147"/>
      <c r="AG81" s="147"/>
      <c r="AH81" s="148"/>
      <c r="AI81" s="146" t="s">
        <v>54</v>
      </c>
      <c r="AJ81" s="147"/>
      <c r="AK81" s="147"/>
      <c r="AL81" s="147"/>
      <c r="AM81" s="147"/>
      <c r="AN81" s="148"/>
      <c r="AO81" s="6"/>
      <c r="AP81" s="230" t="s">
        <v>54</v>
      </c>
      <c r="AQ81" s="231"/>
      <c r="AR81" s="231"/>
      <c r="AS81" s="231"/>
      <c r="AT81" s="231"/>
      <c r="AU81" s="232"/>
      <c r="AV81" s="230" t="s">
        <v>54</v>
      </c>
      <c r="AW81" s="231"/>
      <c r="AX81" s="231"/>
      <c r="AY81" s="231"/>
      <c r="AZ81" s="231"/>
      <c r="BA81" s="232"/>
      <c r="BB81" s="6"/>
      <c r="BC81" s="146" t="s">
        <v>54</v>
      </c>
      <c r="BD81" s="147"/>
      <c r="BE81" s="147"/>
      <c r="BF81" s="147"/>
      <c r="BG81" s="147"/>
      <c r="BH81" s="148"/>
      <c r="BI81" s="146" t="s">
        <v>54</v>
      </c>
      <c r="BJ81" s="147"/>
      <c r="BK81" s="147"/>
      <c r="BL81" s="147"/>
      <c r="BM81" s="147"/>
      <c r="BN81" s="148"/>
      <c r="BO81" s="3"/>
    </row>
    <row r="82" spans="1:67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205" t="s">
        <v>20</v>
      </c>
      <c r="AQ82" s="208"/>
      <c r="AR82" s="208"/>
      <c r="AS82" s="208"/>
      <c r="AT82" s="208"/>
      <c r="AU82" s="209"/>
      <c r="AV82" s="205" t="s">
        <v>20</v>
      </c>
      <c r="AW82" s="208"/>
      <c r="AX82" s="208"/>
      <c r="AY82" s="208"/>
      <c r="AZ82" s="208"/>
      <c r="BA82" s="209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.75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70" t="s">
        <v>55</v>
      </c>
      <c r="Q83" s="171"/>
      <c r="R83" s="171"/>
      <c r="S83" s="171"/>
      <c r="T83" s="171"/>
      <c r="U83" s="172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216" t="s">
        <v>55</v>
      </c>
      <c r="AQ83" s="219"/>
      <c r="AR83" s="219"/>
      <c r="AS83" s="219"/>
      <c r="AT83" s="219"/>
      <c r="AU83" s="220"/>
      <c r="AV83" s="233"/>
      <c r="AW83" s="234"/>
      <c r="AX83" s="234"/>
      <c r="AY83" s="234"/>
      <c r="AZ83" s="234"/>
      <c r="BA83" s="235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0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BI14:BN14"/>
    <mergeCell ref="C15:H15"/>
    <mergeCell ref="I15:N15"/>
    <mergeCell ref="P15:U15"/>
    <mergeCell ref="V15:AA15"/>
    <mergeCell ref="AC15:AH15"/>
    <mergeCell ref="AI15:AN15"/>
    <mergeCell ref="AP15:AU15"/>
    <mergeCell ref="AV15:BA15"/>
    <mergeCell ref="BC15:BH15"/>
    <mergeCell ref="BI15:BN15"/>
    <mergeCell ref="AC14:AH14"/>
    <mergeCell ref="AI14:AN14"/>
    <mergeCell ref="AP14:AU14"/>
    <mergeCell ref="AV14:BA14"/>
    <mergeCell ref="BC14:BH14"/>
    <mergeCell ref="P14:U14"/>
    <mergeCell ref="V14:AA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S9:AU9"/>
    <mergeCell ref="AV9:AX9"/>
    <mergeCell ref="AY9:BA9"/>
    <mergeCell ref="P10:U10"/>
    <mergeCell ref="V10:AA10"/>
    <mergeCell ref="AC10:AH10"/>
    <mergeCell ref="AI10:AN10"/>
    <mergeCell ref="AP10:AU10"/>
    <mergeCell ref="AV10:BA10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V7:AA7"/>
    <mergeCell ref="AC7:AH7"/>
    <mergeCell ref="AI7:AN7"/>
    <mergeCell ref="AP7:AU7"/>
    <mergeCell ref="AV7:BA7"/>
    <mergeCell ref="BC7:BH7"/>
    <mergeCell ref="BI7:BN7"/>
    <mergeCell ref="BC8:BH8"/>
    <mergeCell ref="BI8:BN8"/>
    <mergeCell ref="AC8:AH8"/>
    <mergeCell ref="AI8:AN8"/>
    <mergeCell ref="AP8:AU8"/>
    <mergeCell ref="AV8:BA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AB3:AB13"/>
    <mergeCell ref="AC3:AN3"/>
    <mergeCell ref="AO3:AO13"/>
    <mergeCell ref="AP3:BA3"/>
    <mergeCell ref="BB3:BB13"/>
    <mergeCell ref="AC5:AH5"/>
    <mergeCell ref="AI5:AN5"/>
    <mergeCell ref="AP5:AU5"/>
    <mergeCell ref="AV5:BA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O3:O13"/>
    <mergeCell ref="P3:AA3"/>
    <mergeCell ref="P8:U8"/>
    <mergeCell ref="V8:AA8"/>
    <mergeCell ref="P11:U11"/>
    <mergeCell ref="V11:AA11"/>
    <mergeCell ref="P12:U12"/>
    <mergeCell ref="V12:AA12"/>
    <mergeCell ref="C1:N1"/>
    <mergeCell ref="P1:AA1"/>
    <mergeCell ref="BC3:BN3"/>
    <mergeCell ref="BI5:BN5"/>
    <mergeCell ref="C7:H7"/>
    <mergeCell ref="I7:N7"/>
    <mergeCell ref="P7:U7"/>
    <mergeCell ref="B3:B4"/>
    <mergeCell ref="C3:N3"/>
    <mergeCell ref="C8:H8"/>
    <mergeCell ref="I8:N8"/>
    <mergeCell ref="C11:H11"/>
    <mergeCell ref="I11:N11"/>
    <mergeCell ref="C12:H12"/>
    <mergeCell ref="I12:N12"/>
    <mergeCell ref="C14:H14"/>
    <mergeCell ref="I14:N14"/>
    <mergeCell ref="C9:E9"/>
    <mergeCell ref="F9:H9"/>
    <mergeCell ref="I9:K9"/>
    <mergeCell ref="L9:N9"/>
    <mergeCell ref="C10:H10"/>
    <mergeCell ref="I10:N10"/>
  </mergeCells>
  <conditionalFormatting sqref="C5">
    <cfRule type="cellIs" dxfId="9581" priority="260" operator="notEqual">
      <formula>"Objet: "</formula>
    </cfRule>
  </conditionalFormatting>
  <conditionalFormatting sqref="I5">
    <cfRule type="cellIs" dxfId="9580" priority="259" operator="notEqual">
      <formula>"Objet: "</formula>
    </cfRule>
  </conditionalFormatting>
  <conditionalFormatting sqref="C15">
    <cfRule type="cellIs" dxfId="9579" priority="258" operator="notEqual">
      <formula>"Objet: "</formula>
    </cfRule>
  </conditionalFormatting>
  <conditionalFormatting sqref="I15:N15">
    <cfRule type="cellIs" dxfId="9578" priority="257" operator="notEqual">
      <formula>"Objet: "</formula>
    </cfRule>
  </conditionalFormatting>
  <conditionalFormatting sqref="C25:H25">
    <cfRule type="cellIs" dxfId="9577" priority="256" operator="notEqual">
      <formula>"Objet: "</formula>
    </cfRule>
  </conditionalFormatting>
  <conditionalFormatting sqref="I25:N25">
    <cfRule type="cellIs" dxfId="9576" priority="255" operator="notEqual">
      <formula>"Objet: "</formula>
    </cfRule>
  </conditionalFormatting>
  <conditionalFormatting sqref="C35:H35">
    <cfRule type="cellIs" dxfId="9575" priority="254" operator="notEqual">
      <formula>"Objet: "</formula>
    </cfRule>
  </conditionalFormatting>
  <conditionalFormatting sqref="I35:N35">
    <cfRule type="cellIs" dxfId="9574" priority="253" operator="notEqual">
      <formula>"Objet: "</formula>
    </cfRule>
  </conditionalFormatting>
  <conditionalFormatting sqref="C45:N45 C55:N55 C65:N65 C75:N75">
    <cfRule type="cellIs" dxfId="9573" priority="252" operator="notEqual">
      <formula>"Objet: "</formula>
    </cfRule>
  </conditionalFormatting>
  <conditionalFormatting sqref="C7">
    <cfRule type="cellIs" dxfId="9572" priority="251" operator="notEqual">
      <formula>"Proposition: "</formula>
    </cfRule>
  </conditionalFormatting>
  <conditionalFormatting sqref="P75:U75">
    <cfRule type="cellIs" dxfId="9571" priority="250" operator="notEqual">
      <formula>"Objet: "</formula>
    </cfRule>
  </conditionalFormatting>
  <conditionalFormatting sqref="AC5">
    <cfRule type="cellIs" dxfId="9570" priority="249" operator="notEqual">
      <formula>"Objet: "</formula>
    </cfRule>
  </conditionalFormatting>
  <conditionalFormatting sqref="AI5">
    <cfRule type="cellIs" dxfId="9569" priority="248" operator="notEqual">
      <formula>"Objet: "</formula>
    </cfRule>
  </conditionalFormatting>
  <conditionalFormatting sqref="AC15:AH15">
    <cfRule type="cellIs" dxfId="9568" priority="247" operator="notEqual">
      <formula>"Objet: "</formula>
    </cfRule>
  </conditionalFormatting>
  <conditionalFormatting sqref="AI15:AN15">
    <cfRule type="cellIs" dxfId="9567" priority="246" operator="notEqual">
      <formula>"Objet: "</formula>
    </cfRule>
  </conditionalFormatting>
  <conditionalFormatting sqref="AC25:AH25">
    <cfRule type="cellIs" dxfId="9566" priority="245" operator="notEqual">
      <formula>"Objet: "</formula>
    </cfRule>
  </conditionalFormatting>
  <conditionalFormatting sqref="AI25:AN25">
    <cfRule type="cellIs" dxfId="9565" priority="244" operator="notEqual">
      <formula>"Objet: "</formula>
    </cfRule>
  </conditionalFormatting>
  <conditionalFormatting sqref="AC35:AH35">
    <cfRule type="cellIs" dxfId="9564" priority="243" operator="notEqual">
      <formula>"Objet: "</formula>
    </cfRule>
  </conditionalFormatting>
  <conditionalFormatting sqref="AI35:AN35">
    <cfRule type="cellIs" dxfId="9563" priority="242" operator="notEqual">
      <formula>"Objet: "</formula>
    </cfRule>
  </conditionalFormatting>
  <conditionalFormatting sqref="AC45:AN45 AC55:AN55 AC65:AN65 AC75:AN75">
    <cfRule type="cellIs" dxfId="9562" priority="241" operator="notEqual">
      <formula>"Objet: "</formula>
    </cfRule>
  </conditionalFormatting>
  <conditionalFormatting sqref="AC7">
    <cfRule type="cellIs" dxfId="9561" priority="240" operator="notEqual">
      <formula>"Proposition: "</formula>
    </cfRule>
  </conditionalFormatting>
  <conditionalFormatting sqref="AC11:AH11">
    <cfRule type="cellIs" dxfId="9560" priority="239" operator="notEqual">
      <formula>"M.????"</formula>
    </cfRule>
  </conditionalFormatting>
  <conditionalFormatting sqref="AP5">
    <cfRule type="cellIs" dxfId="9559" priority="238" operator="notEqual">
      <formula>"Objet: "</formula>
    </cfRule>
  </conditionalFormatting>
  <conditionalFormatting sqref="AV5">
    <cfRule type="cellIs" dxfId="9558" priority="237" operator="notEqual">
      <formula>"Objet: "</formula>
    </cfRule>
  </conditionalFormatting>
  <conditionalFormatting sqref="AP15:AU15">
    <cfRule type="cellIs" dxfId="9557" priority="236" operator="notEqual">
      <formula>"Objet: "</formula>
    </cfRule>
  </conditionalFormatting>
  <conditionalFormatting sqref="AV15:BA15">
    <cfRule type="cellIs" dxfId="9556" priority="235" operator="notEqual">
      <formula>"Objet: "</formula>
    </cfRule>
  </conditionalFormatting>
  <conditionalFormatting sqref="AP25:AU25">
    <cfRule type="cellIs" dxfId="9555" priority="234" operator="notEqual">
      <formula>"Objet: "</formula>
    </cfRule>
  </conditionalFormatting>
  <conditionalFormatting sqref="AV25:BA25">
    <cfRule type="cellIs" dxfId="9554" priority="233" operator="notEqual">
      <formula>"Objet: "</formula>
    </cfRule>
  </conditionalFormatting>
  <conditionalFormatting sqref="AP35:AU35">
    <cfRule type="cellIs" dxfId="9553" priority="232" operator="notEqual">
      <formula>"Objet: "</formula>
    </cfRule>
  </conditionalFormatting>
  <conditionalFormatting sqref="AV35:BA35">
    <cfRule type="cellIs" dxfId="9552" priority="231" operator="notEqual">
      <formula>"Objet: "</formula>
    </cfRule>
  </conditionalFormatting>
  <conditionalFormatting sqref="AP45:BA45 AP55:BA55 AP65:BA65 AP75:BA75">
    <cfRule type="cellIs" dxfId="9551" priority="230" operator="notEqual">
      <formula>"Objet: "</formula>
    </cfRule>
  </conditionalFormatting>
  <conditionalFormatting sqref="AP7">
    <cfRule type="cellIs" dxfId="9550" priority="229" operator="notEqual">
      <formula>"Proposition: "</formula>
    </cfRule>
  </conditionalFormatting>
  <conditionalFormatting sqref="AP11:AU11">
    <cfRule type="cellIs" dxfId="9549" priority="228" operator="notEqual">
      <formula>"M.????"</formula>
    </cfRule>
  </conditionalFormatting>
  <conditionalFormatting sqref="BC5">
    <cfRule type="cellIs" dxfId="9548" priority="227" operator="notEqual">
      <formula>"Objet: "</formula>
    </cfRule>
  </conditionalFormatting>
  <conditionalFormatting sqref="BI5">
    <cfRule type="cellIs" dxfId="9547" priority="226" operator="notEqual">
      <formula>"Objet: "</formula>
    </cfRule>
  </conditionalFormatting>
  <conditionalFormatting sqref="BC15:BH15">
    <cfRule type="cellIs" dxfId="9546" priority="225" operator="notEqual">
      <formula>"Objet: "</formula>
    </cfRule>
  </conditionalFormatting>
  <conditionalFormatting sqref="BI15:BN15">
    <cfRule type="cellIs" dxfId="9545" priority="224" operator="notEqual">
      <formula>"Objet: "</formula>
    </cfRule>
  </conditionalFormatting>
  <conditionalFormatting sqref="BC25:BH25">
    <cfRule type="cellIs" dxfId="9544" priority="223" operator="notEqual">
      <formula>"Objet: "</formula>
    </cfRule>
  </conditionalFormatting>
  <conditionalFormatting sqref="BI25:BN25">
    <cfRule type="cellIs" dxfId="9543" priority="222" operator="notEqual">
      <formula>"Objet: "</formula>
    </cfRule>
  </conditionalFormatting>
  <conditionalFormatting sqref="BC35:BH35">
    <cfRule type="cellIs" dxfId="9542" priority="221" operator="notEqual">
      <formula>"Objet: "</formula>
    </cfRule>
  </conditionalFormatting>
  <conditionalFormatting sqref="BI35:BN35">
    <cfRule type="cellIs" dxfId="9541" priority="220" operator="notEqual">
      <formula>"Objet: "</formula>
    </cfRule>
  </conditionalFormatting>
  <conditionalFormatting sqref="BC45:BN45 BC55:BN55 BC65:BN65 BC75:BN75">
    <cfRule type="cellIs" dxfId="9540" priority="219" operator="notEqual">
      <formula>"Objet: "</formula>
    </cfRule>
  </conditionalFormatting>
  <conditionalFormatting sqref="BC7">
    <cfRule type="cellIs" dxfId="9539" priority="218" operator="notEqual">
      <formula>"Proposition: "</formula>
    </cfRule>
  </conditionalFormatting>
  <conditionalFormatting sqref="BC11:BH11">
    <cfRule type="cellIs" dxfId="9538" priority="217" operator="notEqual">
      <formula>"M.????"</formula>
    </cfRule>
  </conditionalFormatting>
  <conditionalFormatting sqref="P5">
    <cfRule type="cellIs" dxfId="9537" priority="216" operator="notEqual">
      <formula>"Objet: "</formula>
    </cfRule>
  </conditionalFormatting>
  <conditionalFormatting sqref="V5">
    <cfRule type="cellIs" dxfId="9536" priority="215" operator="notEqual">
      <formula>"Objet: "</formula>
    </cfRule>
  </conditionalFormatting>
  <conditionalFormatting sqref="P15:U15">
    <cfRule type="cellIs" dxfId="9535" priority="214" operator="notEqual">
      <formula>"Objet: "</formula>
    </cfRule>
  </conditionalFormatting>
  <conditionalFormatting sqref="V15">
    <cfRule type="cellIs" dxfId="9534" priority="213" operator="notEqual">
      <formula>"Objet: "</formula>
    </cfRule>
  </conditionalFormatting>
  <conditionalFormatting sqref="P25:U25">
    <cfRule type="cellIs" dxfId="9533" priority="212" operator="notEqual">
      <formula>"Objet: "</formula>
    </cfRule>
  </conditionalFormatting>
  <conditionalFormatting sqref="V25">
    <cfRule type="cellIs" dxfId="9532" priority="211" operator="notEqual">
      <formula>"Objet: "</formula>
    </cfRule>
  </conditionalFormatting>
  <conditionalFormatting sqref="P45:U45">
    <cfRule type="cellIs" dxfId="9531" priority="210" operator="notEqual">
      <formula>"Objet: "</formula>
    </cfRule>
  </conditionalFormatting>
  <conditionalFormatting sqref="V45:AA45">
    <cfRule type="cellIs" dxfId="9530" priority="209" operator="notEqual">
      <formula>"Objet: "</formula>
    </cfRule>
  </conditionalFormatting>
  <conditionalFormatting sqref="P55:U55">
    <cfRule type="cellIs" dxfId="9529" priority="208" operator="notEqual">
      <formula>"Objet: "</formula>
    </cfRule>
  </conditionalFormatting>
  <conditionalFormatting sqref="V55:AA55">
    <cfRule type="cellIs" dxfId="9528" priority="207" operator="notEqual">
      <formula>"Objet: "</formula>
    </cfRule>
  </conditionalFormatting>
  <conditionalFormatting sqref="P65:U65">
    <cfRule type="cellIs" dxfId="9527" priority="206" operator="notEqual">
      <formula>"Objet: "</formula>
    </cfRule>
  </conditionalFormatting>
  <conditionalFormatting sqref="V65:AA65">
    <cfRule type="cellIs" dxfId="9526" priority="205" operator="notEqual">
      <formula>"Objet: "</formula>
    </cfRule>
  </conditionalFormatting>
  <conditionalFormatting sqref="P75:U75">
    <cfRule type="cellIs" dxfId="9525" priority="204" operator="notEqual">
      <formula>"Objet: "</formula>
    </cfRule>
  </conditionalFormatting>
  <conditionalFormatting sqref="V75:AA75">
    <cfRule type="cellIs" dxfId="9524" priority="203" operator="notEqual">
      <formula>"Objet: "</formula>
    </cfRule>
  </conditionalFormatting>
  <conditionalFormatting sqref="P11:U11">
    <cfRule type="cellIs" dxfId="9523" priority="202" operator="notEqual">
      <formula>"M.????"</formula>
    </cfRule>
  </conditionalFormatting>
  <conditionalFormatting sqref="P21:U21">
    <cfRule type="cellIs" dxfId="9522" priority="201" operator="notEqual">
      <formula>"M.????"</formula>
    </cfRule>
  </conditionalFormatting>
  <conditionalFormatting sqref="P31:U31">
    <cfRule type="cellIs" dxfId="9521" priority="200" operator="notEqual">
      <formula>"M.????"</formula>
    </cfRule>
  </conditionalFormatting>
  <conditionalFormatting sqref="P41:U41">
    <cfRule type="cellIs" dxfId="9520" priority="199" operator="notEqual">
      <formula>"M.????"</formula>
    </cfRule>
  </conditionalFormatting>
  <conditionalFormatting sqref="P51:U51">
    <cfRule type="cellIs" dxfId="9519" priority="198" operator="notEqual">
      <formula>"M.????"</formula>
    </cfRule>
  </conditionalFormatting>
  <conditionalFormatting sqref="P61:U61">
    <cfRule type="cellIs" dxfId="9518" priority="197" operator="notEqual">
      <formula>"M.????"</formula>
    </cfRule>
  </conditionalFormatting>
  <conditionalFormatting sqref="P71:U71">
    <cfRule type="cellIs" dxfId="9517" priority="196" operator="notEqual">
      <formula>"M.????"</formula>
    </cfRule>
  </conditionalFormatting>
  <conditionalFormatting sqref="P81:U81">
    <cfRule type="cellIs" dxfId="9516" priority="195" operator="notEqual">
      <formula>"M.????"</formula>
    </cfRule>
  </conditionalFormatting>
  <conditionalFormatting sqref="C13">
    <cfRule type="cellIs" dxfId="9515" priority="194" operator="notEqual">
      <formula>"Solution: "</formula>
    </cfRule>
  </conditionalFormatting>
  <conditionalFormatting sqref="C8">
    <cfRule type="cellIs" dxfId="9514" priority="193" operator="notEqual">
      <formula>"Solution: "</formula>
    </cfRule>
  </conditionalFormatting>
  <conditionalFormatting sqref="C18:H18">
    <cfRule type="cellIs" dxfId="9513" priority="192" operator="notEqual">
      <formula>"Solution: "</formula>
    </cfRule>
  </conditionalFormatting>
  <conditionalFormatting sqref="I18:N18">
    <cfRule type="cellIs" dxfId="9512" priority="191" operator="notEqual">
      <formula>"Solution: "</formula>
    </cfRule>
  </conditionalFormatting>
  <conditionalFormatting sqref="C28:H28">
    <cfRule type="cellIs" dxfId="9511" priority="190" operator="notEqual">
      <formula>"Solution: "</formula>
    </cfRule>
  </conditionalFormatting>
  <conditionalFormatting sqref="I28:N28">
    <cfRule type="cellIs" dxfId="9510" priority="189" operator="notEqual">
      <formula>"Solution: "</formula>
    </cfRule>
  </conditionalFormatting>
  <conditionalFormatting sqref="C48:H48">
    <cfRule type="cellIs" dxfId="9509" priority="188" operator="notEqual">
      <formula>"Solution: "</formula>
    </cfRule>
  </conditionalFormatting>
  <conditionalFormatting sqref="I48:N48">
    <cfRule type="cellIs" dxfId="9508" priority="187" operator="notEqual">
      <formula>"Solution: "</formula>
    </cfRule>
  </conditionalFormatting>
  <conditionalFormatting sqref="C58:H58">
    <cfRule type="cellIs" dxfId="9507" priority="186" operator="notEqual">
      <formula>"Solution: "</formula>
    </cfRule>
  </conditionalFormatting>
  <conditionalFormatting sqref="I58:N58">
    <cfRule type="cellIs" dxfId="9506" priority="185" operator="notEqual">
      <formula>"Solution: "</formula>
    </cfRule>
  </conditionalFormatting>
  <conditionalFormatting sqref="C68:H68">
    <cfRule type="cellIs" dxfId="9505" priority="184" operator="notEqual">
      <formula>"Solution: "</formula>
    </cfRule>
  </conditionalFormatting>
  <conditionalFormatting sqref="C78:H78">
    <cfRule type="cellIs" dxfId="9504" priority="183" operator="notEqual">
      <formula>"Solution: "</formula>
    </cfRule>
  </conditionalFormatting>
  <conditionalFormatting sqref="P8">
    <cfRule type="cellIs" dxfId="9503" priority="182" operator="notEqual">
      <formula>"Solution: "</formula>
    </cfRule>
  </conditionalFormatting>
  <conditionalFormatting sqref="P18:U18">
    <cfRule type="cellIs" dxfId="9502" priority="181" operator="notEqual">
      <formula>"Solution: "</formula>
    </cfRule>
  </conditionalFormatting>
  <conditionalFormatting sqref="P28:U28">
    <cfRule type="cellIs" dxfId="9501" priority="180" operator="notEqual">
      <formula>"Solution: "</formula>
    </cfRule>
  </conditionalFormatting>
  <conditionalFormatting sqref="P38:U38">
    <cfRule type="cellIs" dxfId="9500" priority="179" operator="notEqual">
      <formula>"Solution: "</formula>
    </cfRule>
  </conditionalFormatting>
  <conditionalFormatting sqref="P48:U48">
    <cfRule type="cellIs" dxfId="9499" priority="178" operator="notEqual">
      <formula>"Solution: "</formula>
    </cfRule>
  </conditionalFormatting>
  <conditionalFormatting sqref="P58:U58">
    <cfRule type="cellIs" dxfId="9498" priority="177" operator="notEqual">
      <formula>"Solution: "</formula>
    </cfRule>
  </conditionalFormatting>
  <conditionalFormatting sqref="P58:U58">
    <cfRule type="cellIs" dxfId="9497" priority="176" operator="notEqual">
      <formula>"Solution: "</formula>
    </cfRule>
  </conditionalFormatting>
  <conditionalFormatting sqref="C68:H68">
    <cfRule type="cellIs" dxfId="9496" priority="175" operator="notEqual">
      <formula>"Solution: "</formula>
    </cfRule>
  </conditionalFormatting>
  <conditionalFormatting sqref="P68:U68">
    <cfRule type="cellIs" dxfId="9495" priority="174" operator="notEqual">
      <formula>"Solution: "</formula>
    </cfRule>
  </conditionalFormatting>
  <conditionalFormatting sqref="AC8">
    <cfRule type="cellIs" dxfId="9494" priority="173" operator="notEqual">
      <formula>"Solution: "</formula>
    </cfRule>
  </conditionalFormatting>
  <conditionalFormatting sqref="AC18:AH18">
    <cfRule type="cellIs" dxfId="9493" priority="172" operator="notEqual">
      <formula>"Solution: "</formula>
    </cfRule>
  </conditionalFormatting>
  <conditionalFormatting sqref="AC28:AH28">
    <cfRule type="cellIs" dxfId="9492" priority="171" operator="notEqual">
      <formula>"Solution: "</formula>
    </cfRule>
  </conditionalFormatting>
  <conditionalFormatting sqref="AC38:AH38">
    <cfRule type="cellIs" dxfId="9491" priority="170" operator="notEqual">
      <formula>"Solution: "</formula>
    </cfRule>
  </conditionalFormatting>
  <conditionalFormatting sqref="AC48:AH48">
    <cfRule type="cellIs" dxfId="9490" priority="169" operator="notEqual">
      <formula>"Solution: "</formula>
    </cfRule>
  </conditionalFormatting>
  <conditionalFormatting sqref="AC58:AH58">
    <cfRule type="cellIs" dxfId="9489" priority="168" operator="notEqual">
      <formula>"Solution: "</formula>
    </cfRule>
  </conditionalFormatting>
  <conditionalFormatting sqref="AC68:AH68">
    <cfRule type="cellIs" dxfId="9488" priority="167" operator="notEqual">
      <formula>"Solution: "</formula>
    </cfRule>
  </conditionalFormatting>
  <conditionalFormatting sqref="AC78:AH78">
    <cfRule type="cellIs" dxfId="9487" priority="166" operator="notEqual">
      <formula>"Solution: "</formula>
    </cfRule>
  </conditionalFormatting>
  <conditionalFormatting sqref="AI78:AN78">
    <cfRule type="cellIs" dxfId="9486" priority="165" operator="notEqual">
      <formula>"Solution: "</formula>
    </cfRule>
  </conditionalFormatting>
  <conditionalFormatting sqref="AI68:AN68">
    <cfRule type="cellIs" dxfId="9485" priority="164" operator="notEqual">
      <formula>"Solution: "</formula>
    </cfRule>
  </conditionalFormatting>
  <conditionalFormatting sqref="AI58:AN58">
    <cfRule type="cellIs" dxfId="9484" priority="163" operator="notEqual">
      <formula>"Solution: "</formula>
    </cfRule>
  </conditionalFormatting>
  <conditionalFormatting sqref="AI48:AN48">
    <cfRule type="cellIs" dxfId="9483" priority="162" operator="notEqual">
      <formula>"Solution: "</formula>
    </cfRule>
  </conditionalFormatting>
  <conditionalFormatting sqref="AI38:AN38">
    <cfRule type="cellIs" dxfId="9482" priority="161" operator="notEqual">
      <formula>"Solution: "</formula>
    </cfRule>
  </conditionalFormatting>
  <conditionalFormatting sqref="AI28:AN28">
    <cfRule type="cellIs" dxfId="9481" priority="160" operator="notEqual">
      <formula>"Solution: "</formula>
    </cfRule>
  </conditionalFormatting>
  <conditionalFormatting sqref="AI18:AN18">
    <cfRule type="cellIs" dxfId="9480" priority="159" operator="notEqual">
      <formula>"Solution: "</formula>
    </cfRule>
  </conditionalFormatting>
  <conditionalFormatting sqref="AI8">
    <cfRule type="cellIs" dxfId="9479" priority="158" operator="notEqual">
      <formula>"Solution: "</formula>
    </cfRule>
  </conditionalFormatting>
  <conditionalFormatting sqref="AP8">
    <cfRule type="cellIs" dxfId="9478" priority="157" operator="notEqual">
      <formula>"Solution: "</formula>
    </cfRule>
  </conditionalFormatting>
  <conditionalFormatting sqref="AP18:AU18">
    <cfRule type="cellIs" dxfId="9477" priority="156" operator="notEqual">
      <formula>"Solution: "</formula>
    </cfRule>
  </conditionalFormatting>
  <conditionalFormatting sqref="AP28:AU28">
    <cfRule type="cellIs" dxfId="9476" priority="155" operator="notEqual">
      <formula>"Solution: "</formula>
    </cfRule>
  </conditionalFormatting>
  <conditionalFormatting sqref="AP38:AU38">
    <cfRule type="cellIs" dxfId="9475" priority="154" operator="notEqual">
      <formula>"Solution: "</formula>
    </cfRule>
  </conditionalFormatting>
  <conditionalFormatting sqref="AP48:AU48">
    <cfRule type="cellIs" dxfId="9474" priority="153" operator="notEqual">
      <formula>"Solution: "</formula>
    </cfRule>
  </conditionalFormatting>
  <conditionalFormatting sqref="AP58:AU58">
    <cfRule type="cellIs" dxfId="9473" priority="152" operator="notEqual">
      <formula>"Solution: "</formula>
    </cfRule>
  </conditionalFormatting>
  <conditionalFormatting sqref="AP68:AU68">
    <cfRule type="cellIs" dxfId="9472" priority="151" operator="notEqual">
      <formula>"Solution: "</formula>
    </cfRule>
  </conditionalFormatting>
  <conditionalFormatting sqref="AP78:AU78">
    <cfRule type="cellIs" dxfId="9471" priority="150" operator="notEqual">
      <formula>"Solution: "</formula>
    </cfRule>
  </conditionalFormatting>
  <conditionalFormatting sqref="AV8">
    <cfRule type="cellIs" dxfId="9470" priority="149" operator="notEqual">
      <formula>"Solution: "</formula>
    </cfRule>
  </conditionalFormatting>
  <conditionalFormatting sqref="AV18:BA18">
    <cfRule type="cellIs" dxfId="9469" priority="148" operator="notEqual">
      <formula>"Solution: "</formula>
    </cfRule>
  </conditionalFormatting>
  <conditionalFormatting sqref="AV28:BA28">
    <cfRule type="cellIs" dxfId="9468" priority="147" operator="notEqual">
      <formula>"Solution: "</formula>
    </cfRule>
  </conditionalFormatting>
  <conditionalFormatting sqref="AV38:BA38">
    <cfRule type="cellIs" dxfId="9467" priority="146" operator="notEqual">
      <formula>"Solution: "</formula>
    </cfRule>
  </conditionalFormatting>
  <conditionalFormatting sqref="AV48:BA48">
    <cfRule type="cellIs" dxfId="9466" priority="145" operator="notEqual">
      <formula>"Solution: "</formula>
    </cfRule>
  </conditionalFormatting>
  <conditionalFormatting sqref="AV58:BA58">
    <cfRule type="cellIs" dxfId="9465" priority="144" operator="notEqual">
      <formula>"Solution: "</formula>
    </cfRule>
  </conditionalFormatting>
  <conditionalFormatting sqref="AV68:BA68">
    <cfRule type="cellIs" dxfId="9464" priority="143" operator="notEqual">
      <formula>"Solution: "</formula>
    </cfRule>
  </conditionalFormatting>
  <conditionalFormatting sqref="AV78:BA78">
    <cfRule type="cellIs" dxfId="9463" priority="142" operator="notEqual">
      <formula>"Solution: "</formula>
    </cfRule>
  </conditionalFormatting>
  <conditionalFormatting sqref="BC8">
    <cfRule type="cellIs" dxfId="9462" priority="141" operator="notEqual">
      <formula>"Solution: "</formula>
    </cfRule>
  </conditionalFormatting>
  <conditionalFormatting sqref="BC18:BH18">
    <cfRule type="cellIs" dxfId="9461" priority="140" operator="notEqual">
      <formula>"Solution: "</formula>
    </cfRule>
  </conditionalFormatting>
  <conditionalFormatting sqref="BC28:BH28">
    <cfRule type="cellIs" dxfId="9460" priority="139" operator="notEqual">
      <formula>"Solution: "</formula>
    </cfRule>
  </conditionalFormatting>
  <conditionalFormatting sqref="BC38:BH38">
    <cfRule type="cellIs" dxfId="9459" priority="138" operator="notEqual">
      <formula>"Solution: "</formula>
    </cfRule>
  </conditionalFormatting>
  <conditionalFormatting sqref="BC48:BH48">
    <cfRule type="cellIs" dxfId="9458" priority="137" operator="notEqual">
      <formula>"Solution: "</formula>
    </cfRule>
  </conditionalFormatting>
  <conditionalFormatting sqref="BC58:BH58">
    <cfRule type="cellIs" dxfId="9457" priority="136" operator="notEqual">
      <formula>"Solution: "</formula>
    </cfRule>
  </conditionalFormatting>
  <conditionalFormatting sqref="BC68:BH68">
    <cfRule type="cellIs" dxfId="9456" priority="135" operator="notEqual">
      <formula>"Solution: "</formula>
    </cfRule>
  </conditionalFormatting>
  <conditionalFormatting sqref="BC78:BH78">
    <cfRule type="cellIs" dxfId="9455" priority="134" operator="notEqual">
      <formula>"Solution: "</formula>
    </cfRule>
  </conditionalFormatting>
  <conditionalFormatting sqref="BI8">
    <cfRule type="cellIs" dxfId="9454" priority="133" operator="notEqual">
      <formula>"Solution: "</formula>
    </cfRule>
  </conditionalFormatting>
  <conditionalFormatting sqref="BI18:BN18">
    <cfRule type="cellIs" dxfId="9453" priority="132" operator="notEqual">
      <formula>"Solution: "</formula>
    </cfRule>
  </conditionalFormatting>
  <conditionalFormatting sqref="BI28:BN28">
    <cfRule type="cellIs" dxfId="9452" priority="131" operator="notEqual">
      <formula>"Solution: "</formula>
    </cfRule>
  </conditionalFormatting>
  <conditionalFormatting sqref="BI38:BN38">
    <cfRule type="cellIs" dxfId="9451" priority="130" operator="notEqual">
      <formula>"Solution: "</formula>
    </cfRule>
  </conditionalFormatting>
  <conditionalFormatting sqref="BI48:BN48">
    <cfRule type="cellIs" dxfId="9450" priority="129" operator="notEqual">
      <formula>"Solution: "</formula>
    </cfRule>
  </conditionalFormatting>
  <conditionalFormatting sqref="BI58:BN58">
    <cfRule type="cellIs" dxfId="9449" priority="128" operator="notEqual">
      <formula>"Solution: "</formula>
    </cfRule>
  </conditionalFormatting>
  <conditionalFormatting sqref="BI68:BN68">
    <cfRule type="cellIs" dxfId="9448" priority="127" operator="notEqual">
      <formula>"Solution: "</formula>
    </cfRule>
  </conditionalFormatting>
  <conditionalFormatting sqref="BI78:BN78">
    <cfRule type="cellIs" dxfId="9447" priority="126" operator="notEqual">
      <formula>"Solution: "</formula>
    </cfRule>
  </conditionalFormatting>
  <conditionalFormatting sqref="I67:N67">
    <cfRule type="cellIs" dxfId="9446" priority="125" operator="notEqual">
      <formula>"Proposition: "</formula>
    </cfRule>
  </conditionalFormatting>
  <conditionalFormatting sqref="I77:N77">
    <cfRule type="cellIs" dxfId="9445" priority="124" operator="notEqual">
      <formula>"Proposition: "</formula>
    </cfRule>
  </conditionalFormatting>
  <conditionalFormatting sqref="I57:N57">
    <cfRule type="cellIs" dxfId="9444" priority="123" operator="notEqual">
      <formula>"Proposition: "</formula>
    </cfRule>
  </conditionalFormatting>
  <conditionalFormatting sqref="I47:N47">
    <cfRule type="cellIs" dxfId="9443" priority="122" operator="notEqual">
      <formula>"Proposition: "</formula>
    </cfRule>
  </conditionalFormatting>
  <conditionalFormatting sqref="I37:N37">
    <cfRule type="cellIs" dxfId="9442" priority="121" operator="notEqual">
      <formula>"Proposition: "</formula>
    </cfRule>
  </conditionalFormatting>
  <conditionalFormatting sqref="I27:N27">
    <cfRule type="cellIs" dxfId="9441" priority="120" operator="notEqual">
      <formula>"Proposition: "</formula>
    </cfRule>
  </conditionalFormatting>
  <conditionalFormatting sqref="I17:N17">
    <cfRule type="cellIs" dxfId="9440" priority="119" operator="notEqual">
      <formula>"Proposition: "</formula>
    </cfRule>
  </conditionalFormatting>
  <conditionalFormatting sqref="I17:N17 I7">
    <cfRule type="cellIs" dxfId="9439" priority="118" operator="notEqual">
      <formula>"Proposition: "</formula>
    </cfRule>
  </conditionalFormatting>
  <conditionalFormatting sqref="P7">
    <cfRule type="cellIs" dxfId="9438" priority="117" operator="notEqual">
      <formula>"Proposition: "</formula>
    </cfRule>
  </conditionalFormatting>
  <conditionalFormatting sqref="V7">
    <cfRule type="cellIs" dxfId="9437" priority="116" operator="notEqual">
      <formula>"Proposition: "</formula>
    </cfRule>
  </conditionalFormatting>
  <conditionalFormatting sqref="P17:U17">
    <cfRule type="cellIs" dxfId="9436" priority="115" operator="notEqual">
      <formula>"Proposition: "</formula>
    </cfRule>
  </conditionalFormatting>
  <conditionalFormatting sqref="V17:AA17">
    <cfRule type="cellIs" dxfId="9435" priority="114" operator="notEqual">
      <formula>"Proposition: "</formula>
    </cfRule>
  </conditionalFormatting>
  <conditionalFormatting sqref="P27:U27">
    <cfRule type="cellIs" dxfId="9434" priority="113" operator="notEqual">
      <formula>"Proposition: "</formula>
    </cfRule>
  </conditionalFormatting>
  <conditionalFormatting sqref="V27:AA27">
    <cfRule type="cellIs" dxfId="9433" priority="112" operator="notEqual">
      <formula>"Proposition: "</formula>
    </cfRule>
  </conditionalFormatting>
  <conditionalFormatting sqref="P37:U37">
    <cfRule type="cellIs" dxfId="9432" priority="111" operator="notEqual">
      <formula>"Proposition: "</formula>
    </cfRule>
  </conditionalFormatting>
  <conditionalFormatting sqref="V37:AA37">
    <cfRule type="cellIs" dxfId="9431" priority="110" operator="notEqual">
      <formula>"Proposition: "</formula>
    </cfRule>
  </conditionalFormatting>
  <conditionalFormatting sqref="P47:U47">
    <cfRule type="cellIs" dxfId="9430" priority="109" operator="notEqual">
      <formula>"Proposition: "</formula>
    </cfRule>
  </conditionalFormatting>
  <conditionalFormatting sqref="V47:AA47">
    <cfRule type="cellIs" dxfId="9429" priority="108" operator="notEqual">
      <formula>"Proposition: "</formula>
    </cfRule>
  </conditionalFormatting>
  <conditionalFormatting sqref="P57:U57">
    <cfRule type="cellIs" dxfId="9428" priority="107" operator="notEqual">
      <formula>"Proposition: "</formula>
    </cfRule>
  </conditionalFormatting>
  <conditionalFormatting sqref="V57:AA57">
    <cfRule type="cellIs" dxfId="9427" priority="106" operator="notEqual">
      <formula>"Proposition: "</formula>
    </cfRule>
  </conditionalFormatting>
  <conditionalFormatting sqref="P67:U67">
    <cfRule type="cellIs" dxfId="9426" priority="105" operator="notEqual">
      <formula>"Proposition: "</formula>
    </cfRule>
  </conditionalFormatting>
  <conditionalFormatting sqref="V67:AA67">
    <cfRule type="cellIs" dxfId="9425" priority="104" operator="notEqual">
      <formula>"Proposition: "</formula>
    </cfRule>
  </conditionalFormatting>
  <conditionalFormatting sqref="P77:U77">
    <cfRule type="cellIs" dxfId="9424" priority="103" operator="notEqual">
      <formula>"Proposition: "</formula>
    </cfRule>
  </conditionalFormatting>
  <conditionalFormatting sqref="V77:AA77">
    <cfRule type="cellIs" dxfId="9423" priority="102" operator="notEqual">
      <formula>"Proposition: "</formula>
    </cfRule>
  </conditionalFormatting>
  <conditionalFormatting sqref="AC7">
    <cfRule type="cellIs" dxfId="9422" priority="101" operator="notEqual">
      <formula>"Proposition: "</formula>
    </cfRule>
  </conditionalFormatting>
  <conditionalFormatting sqref="AI7">
    <cfRule type="cellIs" dxfId="9421" priority="100" operator="notEqual">
      <formula>"Proposition: "</formula>
    </cfRule>
  </conditionalFormatting>
  <conditionalFormatting sqref="AC17:AH17">
    <cfRule type="cellIs" dxfId="9420" priority="99" operator="notEqual">
      <formula>"Proposition: "</formula>
    </cfRule>
  </conditionalFormatting>
  <conditionalFormatting sqref="AI17:AN17">
    <cfRule type="cellIs" dxfId="9419" priority="98" operator="notEqual">
      <formula>"Proposition: "</formula>
    </cfRule>
  </conditionalFormatting>
  <conditionalFormatting sqref="AC27:AH27">
    <cfRule type="cellIs" dxfId="9418" priority="97" operator="notEqual">
      <formula>"Proposition: "</formula>
    </cfRule>
  </conditionalFormatting>
  <conditionalFormatting sqref="AI27:AN27">
    <cfRule type="cellIs" dxfId="9417" priority="96" operator="notEqual">
      <formula>"Proposition: "</formula>
    </cfRule>
  </conditionalFormatting>
  <conditionalFormatting sqref="AC37:AH37">
    <cfRule type="cellIs" dxfId="9416" priority="95" operator="notEqual">
      <formula>"Proposition: "</formula>
    </cfRule>
  </conditionalFormatting>
  <conditionalFormatting sqref="AI37:AN37">
    <cfRule type="cellIs" dxfId="9415" priority="94" operator="notEqual">
      <formula>"Proposition: "</formula>
    </cfRule>
  </conditionalFormatting>
  <conditionalFormatting sqref="AC47:AH47">
    <cfRule type="cellIs" dxfId="9414" priority="93" operator="notEqual">
      <formula>"Proposition: "</formula>
    </cfRule>
  </conditionalFormatting>
  <conditionalFormatting sqref="AI47:AN47">
    <cfRule type="cellIs" dxfId="9413" priority="92" operator="notEqual">
      <formula>"Proposition: "</formula>
    </cfRule>
  </conditionalFormatting>
  <conditionalFormatting sqref="AC57:AH57">
    <cfRule type="cellIs" dxfId="9412" priority="91" operator="notEqual">
      <formula>"Proposition: "</formula>
    </cfRule>
  </conditionalFormatting>
  <conditionalFormatting sqref="AI57:AN57">
    <cfRule type="cellIs" dxfId="9411" priority="90" operator="notEqual">
      <formula>"Proposition: "</formula>
    </cfRule>
  </conditionalFormatting>
  <conditionalFormatting sqref="AC67:AH67">
    <cfRule type="cellIs" dxfId="9410" priority="89" operator="notEqual">
      <formula>"Proposition: "</formula>
    </cfRule>
  </conditionalFormatting>
  <conditionalFormatting sqref="AI67:AN67">
    <cfRule type="cellIs" dxfId="9409" priority="88" operator="notEqual">
      <formula>"Proposition: "</formula>
    </cfRule>
  </conditionalFormatting>
  <conditionalFormatting sqref="AC77:AH77">
    <cfRule type="cellIs" dxfId="9408" priority="87" operator="notEqual">
      <formula>"Proposition: "</formula>
    </cfRule>
  </conditionalFormatting>
  <conditionalFormatting sqref="AI77:AN77">
    <cfRule type="cellIs" dxfId="9407" priority="86" operator="notEqual">
      <formula>"Proposition: "</formula>
    </cfRule>
  </conditionalFormatting>
  <conditionalFormatting sqref="AP7">
    <cfRule type="cellIs" dxfId="9406" priority="85" operator="notEqual">
      <formula>"Proposition: "</formula>
    </cfRule>
  </conditionalFormatting>
  <conditionalFormatting sqref="AV7">
    <cfRule type="cellIs" dxfId="9405" priority="84" operator="notEqual">
      <formula>"Proposition: "</formula>
    </cfRule>
  </conditionalFormatting>
  <conditionalFormatting sqref="AP17:AU17">
    <cfRule type="cellIs" dxfId="9404" priority="83" operator="notEqual">
      <formula>"Proposition: "</formula>
    </cfRule>
  </conditionalFormatting>
  <conditionalFormatting sqref="AV17:BA17">
    <cfRule type="cellIs" dxfId="9403" priority="82" operator="notEqual">
      <formula>"Proposition: "</formula>
    </cfRule>
  </conditionalFormatting>
  <conditionalFormatting sqref="AP27:AU27">
    <cfRule type="cellIs" dxfId="9402" priority="81" operator="notEqual">
      <formula>"Proposition: "</formula>
    </cfRule>
  </conditionalFormatting>
  <conditionalFormatting sqref="AV27:BA27">
    <cfRule type="cellIs" dxfId="9401" priority="80" operator="notEqual">
      <formula>"Proposition: "</formula>
    </cfRule>
  </conditionalFormatting>
  <conditionalFormatting sqref="AP37:AU37">
    <cfRule type="cellIs" dxfId="9400" priority="79" operator="notEqual">
      <formula>"Proposition: "</formula>
    </cfRule>
  </conditionalFormatting>
  <conditionalFormatting sqref="AV37:BA37">
    <cfRule type="cellIs" dxfId="9399" priority="78" operator="notEqual">
      <formula>"Proposition: "</formula>
    </cfRule>
  </conditionalFormatting>
  <conditionalFormatting sqref="AP47:AU47">
    <cfRule type="cellIs" dxfId="9398" priority="77" operator="notEqual">
      <formula>"Proposition: "</formula>
    </cfRule>
  </conditionalFormatting>
  <conditionalFormatting sqref="AV47:BA47">
    <cfRule type="cellIs" dxfId="9397" priority="76" operator="notEqual">
      <formula>"Proposition: "</formula>
    </cfRule>
  </conditionalFormatting>
  <conditionalFormatting sqref="AP57:AU57">
    <cfRule type="cellIs" dxfId="9396" priority="75" operator="notEqual">
      <formula>"Proposition: "</formula>
    </cfRule>
  </conditionalFormatting>
  <conditionalFormatting sqref="AV57:BA57">
    <cfRule type="cellIs" dxfId="9395" priority="74" operator="notEqual">
      <formula>"Proposition: "</formula>
    </cfRule>
  </conditionalFormatting>
  <conditionalFormatting sqref="AP67:AU67">
    <cfRule type="cellIs" dxfId="9394" priority="73" operator="notEqual">
      <formula>"Proposition: "</formula>
    </cfRule>
  </conditionalFormatting>
  <conditionalFormatting sqref="AV67:BA67">
    <cfRule type="cellIs" dxfId="9393" priority="72" operator="notEqual">
      <formula>"Proposition: "</formula>
    </cfRule>
  </conditionalFormatting>
  <conditionalFormatting sqref="AP77:AU77">
    <cfRule type="cellIs" dxfId="9392" priority="71" operator="notEqual">
      <formula>"Proposition: "</formula>
    </cfRule>
  </conditionalFormatting>
  <conditionalFormatting sqref="AV77:BA77">
    <cfRule type="cellIs" dxfId="9391" priority="70" operator="notEqual">
      <formula>"Proposition: "</formula>
    </cfRule>
  </conditionalFormatting>
  <conditionalFormatting sqref="BC7">
    <cfRule type="cellIs" dxfId="9390" priority="69" operator="notEqual">
      <formula>"Proposition: "</formula>
    </cfRule>
  </conditionalFormatting>
  <conditionalFormatting sqref="BI7">
    <cfRule type="cellIs" dxfId="9389" priority="68" operator="notEqual">
      <formula>"Proposition: "</formula>
    </cfRule>
  </conditionalFormatting>
  <conditionalFormatting sqref="BC17:BH17">
    <cfRule type="cellIs" dxfId="9388" priority="67" operator="notEqual">
      <formula>"Proposition: "</formula>
    </cfRule>
  </conditionalFormatting>
  <conditionalFormatting sqref="BI17:BN17">
    <cfRule type="cellIs" dxfId="9387" priority="66" operator="notEqual">
      <formula>"Proposition: "</formula>
    </cfRule>
  </conditionalFormatting>
  <conditionalFormatting sqref="BC27:BH27">
    <cfRule type="cellIs" dxfId="9386" priority="65" operator="notEqual">
      <formula>"Proposition: "</formula>
    </cfRule>
  </conditionalFormatting>
  <conditionalFormatting sqref="BI27:BN27">
    <cfRule type="cellIs" dxfId="9385" priority="64" operator="notEqual">
      <formula>"Proposition: "</formula>
    </cfRule>
  </conditionalFormatting>
  <conditionalFormatting sqref="BC37:BH37">
    <cfRule type="cellIs" dxfId="9384" priority="63" operator="notEqual">
      <formula>"Proposition: "</formula>
    </cfRule>
  </conditionalFormatting>
  <conditionalFormatting sqref="BI37:BN37">
    <cfRule type="cellIs" dxfId="9383" priority="62" operator="notEqual">
      <formula>"Proposition: "</formula>
    </cfRule>
  </conditionalFormatting>
  <conditionalFormatting sqref="BC47:BH47">
    <cfRule type="cellIs" dxfId="9382" priority="61" operator="notEqual">
      <formula>"Proposition: "</formula>
    </cfRule>
  </conditionalFormatting>
  <conditionalFormatting sqref="BI47:BN47">
    <cfRule type="cellIs" dxfId="9381" priority="60" operator="notEqual">
      <formula>"Proposition: "</formula>
    </cfRule>
  </conditionalFormatting>
  <conditionalFormatting sqref="BC57:BH57">
    <cfRule type="cellIs" dxfId="9380" priority="59" operator="notEqual">
      <formula>"Proposition: "</formula>
    </cfRule>
  </conditionalFormatting>
  <conditionalFormatting sqref="BI57:BN57">
    <cfRule type="cellIs" dxfId="9379" priority="58" operator="notEqual">
      <formula>"Proposition: "</formula>
    </cfRule>
  </conditionalFormatting>
  <conditionalFormatting sqref="BC67:BH67">
    <cfRule type="cellIs" dxfId="9378" priority="57" operator="notEqual">
      <formula>"Proposition: "</formula>
    </cfRule>
  </conditionalFormatting>
  <conditionalFormatting sqref="BI67:BN67">
    <cfRule type="cellIs" dxfId="9377" priority="56" operator="notEqual">
      <formula>"Proposition: "</formula>
    </cfRule>
  </conditionalFormatting>
  <conditionalFormatting sqref="BC77:BH77">
    <cfRule type="cellIs" dxfId="9376" priority="55" operator="notEqual">
      <formula>"Proposition: "</formula>
    </cfRule>
  </conditionalFormatting>
  <conditionalFormatting sqref="BI77:BN77">
    <cfRule type="cellIs" dxfId="9375" priority="54" operator="notEqual">
      <formula>"Proposition: "</formula>
    </cfRule>
  </conditionalFormatting>
  <conditionalFormatting sqref="I78:N78">
    <cfRule type="cellIs" dxfId="9374" priority="53" operator="notEqual">
      <formula>"Solution: "</formula>
    </cfRule>
  </conditionalFormatting>
  <conditionalFormatting sqref="V78:AA78">
    <cfRule type="cellIs" dxfId="9373" priority="52" operator="notEqual">
      <formula>"Solution: "</formula>
    </cfRule>
  </conditionalFormatting>
  <conditionalFormatting sqref="C15:H15">
    <cfRule type="cellIs" dxfId="9372" priority="51" operator="notEqual">
      <formula>"Objet: "</formula>
    </cfRule>
  </conditionalFormatting>
  <conditionalFormatting sqref="C21:H21">
    <cfRule type="cellIs" dxfId="9371" priority="50" operator="notEqual">
      <formula>"M.????"</formula>
    </cfRule>
  </conditionalFormatting>
  <conditionalFormatting sqref="C31:H31">
    <cfRule type="cellIs" dxfId="9370" priority="49" operator="notEqual">
      <formula>"M.????"</formula>
    </cfRule>
  </conditionalFormatting>
  <conditionalFormatting sqref="C41:H41">
    <cfRule type="cellIs" dxfId="9369" priority="48" operator="notEqual">
      <formula>"M.????"</formula>
    </cfRule>
  </conditionalFormatting>
  <conditionalFormatting sqref="C51:H51">
    <cfRule type="cellIs" dxfId="9368" priority="47" operator="notEqual">
      <formula>"M.????"</formula>
    </cfRule>
  </conditionalFormatting>
  <conditionalFormatting sqref="C61:H61">
    <cfRule type="cellIs" dxfId="9367" priority="46" operator="notEqual">
      <formula>"M.????"</formula>
    </cfRule>
  </conditionalFormatting>
  <conditionalFormatting sqref="C71:H71">
    <cfRule type="cellIs" dxfId="9366" priority="45" operator="notEqual">
      <formula>"M.????"</formula>
    </cfRule>
  </conditionalFormatting>
  <conditionalFormatting sqref="C81:H81">
    <cfRule type="cellIs" dxfId="9365" priority="44" operator="notEqual">
      <formula>"M.????"</formula>
    </cfRule>
  </conditionalFormatting>
  <conditionalFormatting sqref="I11:N11">
    <cfRule type="cellIs" dxfId="9364" priority="43" operator="notEqual">
      <formula>"M.????"</formula>
    </cfRule>
  </conditionalFormatting>
  <conditionalFormatting sqref="I21:N21">
    <cfRule type="cellIs" dxfId="9363" priority="42" operator="notEqual">
      <formula>"M.????"</formula>
    </cfRule>
  </conditionalFormatting>
  <conditionalFormatting sqref="I31:N31">
    <cfRule type="cellIs" dxfId="9362" priority="41" operator="notEqual">
      <formula>"M.????"</formula>
    </cfRule>
  </conditionalFormatting>
  <conditionalFormatting sqref="I41:N41">
    <cfRule type="cellIs" dxfId="9361" priority="40" operator="notEqual">
      <formula>"M.????"</formula>
    </cfRule>
  </conditionalFormatting>
  <conditionalFormatting sqref="I51:N51">
    <cfRule type="cellIs" dxfId="9360" priority="39" operator="notEqual">
      <formula>"M.????"</formula>
    </cfRule>
  </conditionalFormatting>
  <conditionalFormatting sqref="I61:N61">
    <cfRule type="cellIs" dxfId="9359" priority="38" operator="notEqual">
      <formula>"M.????"</formula>
    </cfRule>
  </conditionalFormatting>
  <conditionalFormatting sqref="I71:N71">
    <cfRule type="cellIs" dxfId="9358" priority="37" operator="notEqual">
      <formula>"M.????"</formula>
    </cfRule>
  </conditionalFormatting>
  <conditionalFormatting sqref="I81:N81">
    <cfRule type="cellIs" dxfId="9357" priority="36" operator="notEqual">
      <formula>"M.????"</formula>
    </cfRule>
  </conditionalFormatting>
  <conditionalFormatting sqref="C11:H11">
    <cfRule type="cellIs" dxfId="9356" priority="35" operator="notEqual">
      <formula>"M.????"</formula>
    </cfRule>
  </conditionalFormatting>
  <conditionalFormatting sqref="C5">
    <cfRule type="cellIs" dxfId="9355" priority="34" operator="notEqual">
      <formula>"Objet: "</formula>
    </cfRule>
  </conditionalFormatting>
  <conditionalFormatting sqref="P5">
    <cfRule type="cellIs" dxfId="9354" priority="33" operator="notEqual">
      <formula>"Objet: "</formula>
    </cfRule>
  </conditionalFormatting>
  <conditionalFormatting sqref="C5">
    <cfRule type="cellIs" dxfId="9353" priority="32" operator="notEqual">
      <formula>"Objet: "</formula>
    </cfRule>
  </conditionalFormatting>
  <conditionalFormatting sqref="C5">
    <cfRule type="cellIs" dxfId="9352" priority="31" operator="notEqual">
      <formula>"Objet: "</formula>
    </cfRule>
  </conditionalFormatting>
  <conditionalFormatting sqref="C7">
    <cfRule type="cellIs" dxfId="9351" priority="30" operator="notEqual">
      <formula>"Proposition: "</formula>
    </cfRule>
  </conditionalFormatting>
  <conditionalFormatting sqref="C8">
    <cfRule type="cellIs" dxfId="9350" priority="29" operator="notEqual">
      <formula>"Solution: "</formula>
    </cfRule>
  </conditionalFormatting>
  <conditionalFormatting sqref="I5">
    <cfRule type="cellIs" dxfId="9349" priority="28" operator="notEqual">
      <formula>"Objet: "</formula>
    </cfRule>
  </conditionalFormatting>
  <conditionalFormatting sqref="I5">
    <cfRule type="cellIs" dxfId="9348" priority="27" operator="notEqual">
      <formula>"Objet: "</formula>
    </cfRule>
  </conditionalFormatting>
  <conditionalFormatting sqref="I5">
    <cfRule type="cellIs" dxfId="9347" priority="26" operator="notEqual">
      <formula>"Objet: "</formula>
    </cfRule>
  </conditionalFormatting>
  <conditionalFormatting sqref="I5">
    <cfRule type="cellIs" dxfId="9346" priority="25" operator="notEqual">
      <formula>"Objet: "</formula>
    </cfRule>
  </conditionalFormatting>
  <conditionalFormatting sqref="BI5">
    <cfRule type="cellIs" dxfId="9345" priority="24" operator="notEqual">
      <formula>"Objet: "</formula>
    </cfRule>
  </conditionalFormatting>
  <conditionalFormatting sqref="BI8">
    <cfRule type="cellIs" dxfId="9344" priority="23" operator="notEqual">
      <formula>"Solution: "</formula>
    </cfRule>
  </conditionalFormatting>
  <conditionalFormatting sqref="BI7">
    <cfRule type="cellIs" dxfId="9343" priority="22" operator="notEqual">
      <formula>"Proposition: "</formula>
    </cfRule>
  </conditionalFormatting>
  <conditionalFormatting sqref="BI15:BN15">
    <cfRule type="cellIs" dxfId="9342" priority="21" operator="notEqual">
      <formula>"Objet: "</formula>
    </cfRule>
  </conditionalFormatting>
  <conditionalFormatting sqref="BI25:BN25">
    <cfRule type="cellIs" dxfId="9341" priority="20" operator="notEqual">
      <formula>"Objet: "</formula>
    </cfRule>
  </conditionalFormatting>
  <conditionalFormatting sqref="BI35:BN35">
    <cfRule type="cellIs" dxfId="9340" priority="19" operator="notEqual">
      <formula>"Objet: "</formula>
    </cfRule>
  </conditionalFormatting>
  <conditionalFormatting sqref="BI18:BN18">
    <cfRule type="cellIs" dxfId="9339" priority="18" operator="notEqual">
      <formula>"Solution: "</formula>
    </cfRule>
  </conditionalFormatting>
  <conditionalFormatting sqref="BI28:BN28">
    <cfRule type="cellIs" dxfId="9338" priority="17" operator="notEqual">
      <formula>"Solution: "</formula>
    </cfRule>
  </conditionalFormatting>
  <conditionalFormatting sqref="BI38:BN38">
    <cfRule type="cellIs" dxfId="9337" priority="16" operator="notEqual">
      <formula>"Solution: "</formula>
    </cfRule>
  </conditionalFormatting>
  <conditionalFormatting sqref="BI17:BN17">
    <cfRule type="cellIs" dxfId="9336" priority="15" operator="notEqual">
      <formula>"Proposition: "</formula>
    </cfRule>
  </conditionalFormatting>
  <conditionalFormatting sqref="BI27:BN27">
    <cfRule type="cellIs" dxfId="9335" priority="14" operator="notEqual">
      <formula>"Proposition: "</formula>
    </cfRule>
  </conditionalFormatting>
  <conditionalFormatting sqref="BI37:BN37">
    <cfRule type="cellIs" dxfId="9334" priority="13" operator="notEqual">
      <formula>"Proposition: "</formula>
    </cfRule>
  </conditionalFormatting>
  <conditionalFormatting sqref="V15">
    <cfRule type="cellIs" dxfId="9333" priority="12" operator="notEqual">
      <formula>"Objet: "</formula>
    </cfRule>
  </conditionalFormatting>
  <conditionalFormatting sqref="V25">
    <cfRule type="cellIs" dxfId="9332" priority="11" operator="notEqual">
      <formula>"Objet: "</formula>
    </cfRule>
  </conditionalFormatting>
  <conditionalFormatting sqref="V35">
    <cfRule type="cellIs" dxfId="9331" priority="10" operator="notEqual">
      <formula>"Objet: "</formula>
    </cfRule>
  </conditionalFormatting>
  <conditionalFormatting sqref="V35">
    <cfRule type="cellIs" dxfId="9330" priority="9" operator="notEqual">
      <formula>"Objet: "</formula>
    </cfRule>
  </conditionalFormatting>
  <conditionalFormatting sqref="V45">
    <cfRule type="cellIs" dxfId="9329" priority="8" operator="notEqual">
      <formula>"Objet: "</formula>
    </cfRule>
  </conditionalFormatting>
  <conditionalFormatting sqref="V45">
    <cfRule type="cellIs" dxfId="9328" priority="7" operator="notEqual">
      <formula>"Objet: "</formula>
    </cfRule>
  </conditionalFormatting>
  <conditionalFormatting sqref="V55">
    <cfRule type="cellIs" dxfId="9327" priority="6" operator="notEqual">
      <formula>"Objet: "</formula>
    </cfRule>
  </conditionalFormatting>
  <conditionalFormatting sqref="V55">
    <cfRule type="cellIs" dxfId="9326" priority="5" operator="notEqual">
      <formula>"Objet: "</formula>
    </cfRule>
  </conditionalFormatting>
  <conditionalFormatting sqref="V65">
    <cfRule type="cellIs" dxfId="9325" priority="4" operator="notEqual">
      <formula>"Objet: "</formula>
    </cfRule>
  </conditionalFormatting>
  <conditionalFormatting sqref="V65">
    <cfRule type="cellIs" dxfId="9324" priority="3" operator="notEqual">
      <formula>"Objet: "</formula>
    </cfRule>
  </conditionalFormatting>
  <conditionalFormatting sqref="V75">
    <cfRule type="cellIs" dxfId="9323" priority="2" operator="notEqual">
      <formula>"Objet: "</formula>
    </cfRule>
  </conditionalFormatting>
  <conditionalFormatting sqref="V75">
    <cfRule type="cellIs" dxfId="9322" priority="1" operator="notEqual">
      <formula>"Objet: 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BO84"/>
  <sheetViews>
    <sheetView topLeftCell="B1" zoomScale="70" zoomScaleNormal="7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.75" thickBot="1">
      <c r="A3" s="8">
        <v>0</v>
      </c>
      <c r="B3" s="45" t="s">
        <v>25</v>
      </c>
      <c r="C3" s="47" t="s">
        <v>142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182" t="s">
        <v>0</v>
      </c>
      <c r="D4" s="183"/>
      <c r="E4" s="183"/>
      <c r="F4" s="183"/>
      <c r="G4" s="183"/>
      <c r="H4" s="184"/>
      <c r="I4" s="55" t="s">
        <v>1</v>
      </c>
      <c r="J4" s="79"/>
      <c r="K4" s="79"/>
      <c r="L4" s="79"/>
      <c r="M4" s="79"/>
      <c r="N4" s="80"/>
      <c r="O4" s="66"/>
      <c r="P4" s="178" t="s">
        <v>0</v>
      </c>
      <c r="Q4" s="179"/>
      <c r="R4" s="179"/>
      <c r="S4" s="179"/>
      <c r="T4" s="179"/>
      <c r="U4" s="180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 ht="15" customHeight="1">
      <c r="A5" s="13">
        <v>2</v>
      </c>
      <c r="B5" s="11" t="s">
        <v>34</v>
      </c>
      <c r="C5" s="50" t="s">
        <v>138</v>
      </c>
      <c r="D5" s="51"/>
      <c r="E5" s="51"/>
      <c r="F5" s="51"/>
      <c r="G5" s="51"/>
      <c r="H5" s="52"/>
      <c r="I5" s="50" t="s">
        <v>13</v>
      </c>
      <c r="J5" s="53"/>
      <c r="K5" s="53"/>
      <c r="L5" s="53"/>
      <c r="M5" s="53"/>
      <c r="N5" s="54"/>
      <c r="O5" s="66"/>
      <c r="P5" s="50" t="s">
        <v>143</v>
      </c>
      <c r="Q5" s="51"/>
      <c r="R5" s="51"/>
      <c r="S5" s="51"/>
      <c r="T5" s="51"/>
      <c r="U5" s="52"/>
      <c r="V5" s="50" t="s">
        <v>13</v>
      </c>
      <c r="W5" s="51"/>
      <c r="X5" s="51"/>
      <c r="Y5" s="51"/>
      <c r="Z5" s="51"/>
      <c r="AA5" s="52"/>
      <c r="AB5" s="66"/>
      <c r="AC5" s="50" t="s">
        <v>13</v>
      </c>
      <c r="AD5" s="51"/>
      <c r="AE5" s="51"/>
      <c r="AF5" s="51"/>
      <c r="AG5" s="51"/>
      <c r="AH5" s="52"/>
      <c r="AI5" s="50" t="s">
        <v>13</v>
      </c>
      <c r="AJ5" s="51"/>
      <c r="AK5" s="51"/>
      <c r="AL5" s="51"/>
      <c r="AM5" s="51"/>
      <c r="AN5" s="52"/>
      <c r="AO5" s="66"/>
      <c r="AP5" s="50" t="s">
        <v>13</v>
      </c>
      <c r="AQ5" s="51"/>
      <c r="AR5" s="51"/>
      <c r="AS5" s="51"/>
      <c r="AT5" s="51"/>
      <c r="AU5" s="52"/>
      <c r="AV5" s="50" t="s">
        <v>13</v>
      </c>
      <c r="AW5" s="51"/>
      <c r="AX5" s="51"/>
      <c r="AY5" s="51"/>
      <c r="AZ5" s="51"/>
      <c r="BA5" s="52"/>
      <c r="BB5" s="66"/>
      <c r="BC5" s="50" t="s">
        <v>13</v>
      </c>
      <c r="BD5" s="51"/>
      <c r="BE5" s="51"/>
      <c r="BF5" s="51"/>
      <c r="BG5" s="51"/>
      <c r="BH5" s="52"/>
      <c r="BI5" s="50" t="s">
        <v>13</v>
      </c>
      <c r="BJ5" s="51"/>
      <c r="BK5" s="51"/>
      <c r="BL5" s="51"/>
      <c r="BM5" s="51"/>
      <c r="BN5" s="52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122</v>
      </c>
      <c r="D7" s="53"/>
      <c r="E7" s="53"/>
      <c r="F7" s="53"/>
      <c r="G7" s="53"/>
      <c r="H7" s="54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3"/>
      <c r="X7" s="53"/>
      <c r="Y7" s="53"/>
      <c r="Z7" s="53"/>
      <c r="AA7" s="54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3"/>
      <c r="E8" s="53"/>
      <c r="F8" s="53"/>
      <c r="G8" s="53"/>
      <c r="H8" s="54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3"/>
      <c r="R8" s="53"/>
      <c r="S8" s="53"/>
      <c r="T8" s="53"/>
      <c r="U8" s="54"/>
      <c r="V8" s="146" t="s">
        <v>28</v>
      </c>
      <c r="W8" s="147"/>
      <c r="X8" s="147"/>
      <c r="Y8" s="147"/>
      <c r="Z8" s="147"/>
      <c r="AA8" s="148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7"/>
      <c r="AX9" s="168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139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64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5"/>
      <c r="E13" s="115"/>
      <c r="F13" s="115"/>
      <c r="G13" s="115"/>
      <c r="H13" s="116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182" t="s">
        <v>93</v>
      </c>
      <c r="D14" s="190"/>
      <c r="E14" s="190"/>
      <c r="F14" s="190"/>
      <c r="G14" s="190"/>
      <c r="H14" s="191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140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3"/>
      <c r="E17" s="53"/>
      <c r="F17" s="53"/>
      <c r="G17" s="53"/>
      <c r="H17" s="54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3"/>
      <c r="R17" s="53"/>
      <c r="S17" s="53"/>
      <c r="T17" s="53"/>
      <c r="U17" s="54"/>
      <c r="V17" s="50" t="s">
        <v>29</v>
      </c>
      <c r="W17" s="53"/>
      <c r="X17" s="53"/>
      <c r="Y17" s="53"/>
      <c r="Z17" s="53"/>
      <c r="AA17" s="54"/>
      <c r="AB17" s="5"/>
      <c r="AC17" s="50" t="s">
        <v>29</v>
      </c>
      <c r="AD17" s="53"/>
      <c r="AE17" s="53"/>
      <c r="AF17" s="53"/>
      <c r="AG17" s="53"/>
      <c r="AH17" s="54"/>
      <c r="AI17" s="50" t="s">
        <v>29</v>
      </c>
      <c r="AJ17" s="53"/>
      <c r="AK17" s="53"/>
      <c r="AL17" s="53"/>
      <c r="AM17" s="53"/>
      <c r="AN17" s="54"/>
      <c r="AO17" s="5"/>
      <c r="AP17" s="50" t="s">
        <v>29</v>
      </c>
      <c r="AQ17" s="53"/>
      <c r="AR17" s="53"/>
      <c r="AS17" s="53"/>
      <c r="AT17" s="53"/>
      <c r="AU17" s="54"/>
      <c r="AV17" s="50" t="s">
        <v>29</v>
      </c>
      <c r="AW17" s="53"/>
      <c r="AX17" s="53"/>
      <c r="AY17" s="53"/>
      <c r="AZ17" s="53"/>
      <c r="BA17" s="54"/>
      <c r="BB17" s="5"/>
      <c r="BC17" s="50" t="s">
        <v>29</v>
      </c>
      <c r="BD17" s="53"/>
      <c r="BE17" s="53"/>
      <c r="BF17" s="53"/>
      <c r="BG17" s="53"/>
      <c r="BH17" s="54"/>
      <c r="BI17" s="50" t="s">
        <v>29</v>
      </c>
      <c r="BJ17" s="53"/>
      <c r="BK17" s="53"/>
      <c r="BL17" s="53"/>
      <c r="BM17" s="53"/>
      <c r="BN17" s="54"/>
      <c r="BO17" s="3"/>
    </row>
    <row r="18" spans="1:67">
      <c r="A18" s="13">
        <v>5</v>
      </c>
      <c r="B18" s="11" t="s">
        <v>28</v>
      </c>
      <c r="C18" s="50" t="s">
        <v>28</v>
      </c>
      <c r="D18" s="53"/>
      <c r="E18" s="53"/>
      <c r="F18" s="53"/>
      <c r="G18" s="53"/>
      <c r="H18" s="54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3"/>
      <c r="R18" s="53"/>
      <c r="S18" s="53"/>
      <c r="T18" s="53"/>
      <c r="U18" s="54"/>
      <c r="V18" s="146" t="s">
        <v>28</v>
      </c>
      <c r="W18" s="147"/>
      <c r="X18" s="147"/>
      <c r="Y18" s="147"/>
      <c r="Z18" s="147"/>
      <c r="AA18" s="148"/>
      <c r="AB18" s="5"/>
      <c r="AC18" s="50" t="s">
        <v>28</v>
      </c>
      <c r="AD18" s="53"/>
      <c r="AE18" s="53"/>
      <c r="AF18" s="53"/>
      <c r="AG18" s="53"/>
      <c r="AH18" s="54"/>
      <c r="AI18" s="50" t="s">
        <v>28</v>
      </c>
      <c r="AJ18" s="53"/>
      <c r="AK18" s="53"/>
      <c r="AL18" s="53"/>
      <c r="AM18" s="53"/>
      <c r="AN18" s="54"/>
      <c r="AO18" s="5"/>
      <c r="AP18" s="50" t="s">
        <v>28</v>
      </c>
      <c r="AQ18" s="53"/>
      <c r="AR18" s="53"/>
      <c r="AS18" s="53"/>
      <c r="AT18" s="53"/>
      <c r="AU18" s="54"/>
      <c r="AV18" s="50" t="s">
        <v>28</v>
      </c>
      <c r="AW18" s="53"/>
      <c r="AX18" s="53"/>
      <c r="AY18" s="53"/>
      <c r="AZ18" s="53"/>
      <c r="BA18" s="54"/>
      <c r="BB18" s="5"/>
      <c r="BC18" s="50" t="s">
        <v>28</v>
      </c>
      <c r="BD18" s="53"/>
      <c r="BE18" s="53"/>
      <c r="BF18" s="53"/>
      <c r="BG18" s="53"/>
      <c r="BH18" s="54"/>
      <c r="BI18" s="50" t="s">
        <v>28</v>
      </c>
      <c r="BJ18" s="53"/>
      <c r="BK18" s="53"/>
      <c r="BL18" s="53"/>
      <c r="BM18" s="53"/>
      <c r="BN18" s="54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7"/>
      <c r="AR19" s="168"/>
      <c r="AS19" s="105" t="s">
        <v>53</v>
      </c>
      <c r="AT19" s="107"/>
      <c r="AU19" s="108"/>
      <c r="AV19" s="169" t="s">
        <v>52</v>
      </c>
      <c r="AW19" s="135"/>
      <c r="AX19" s="135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 ht="15" customHeight="1">
      <c r="A21" s="13">
        <v>8</v>
      </c>
      <c r="B21" s="3"/>
      <c r="C21" s="50" t="s">
        <v>141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146" t="s">
        <v>54</v>
      </c>
      <c r="Q21" s="147"/>
      <c r="R21" s="147"/>
      <c r="S21" s="147"/>
      <c r="T21" s="147"/>
      <c r="U21" s="148"/>
      <c r="V21" s="146" t="s">
        <v>54</v>
      </c>
      <c r="W21" s="147"/>
      <c r="X21" s="147"/>
      <c r="Y21" s="147"/>
      <c r="Z21" s="147"/>
      <c r="AA21" s="148"/>
      <c r="AB21" s="6"/>
      <c r="AC21" s="146" t="s">
        <v>54</v>
      </c>
      <c r="AD21" s="147"/>
      <c r="AE21" s="147"/>
      <c r="AF21" s="147"/>
      <c r="AG21" s="147"/>
      <c r="AH21" s="148"/>
      <c r="AI21" s="146" t="s">
        <v>54</v>
      </c>
      <c r="AJ21" s="147"/>
      <c r="AK21" s="147"/>
      <c r="AL21" s="147"/>
      <c r="AM21" s="147"/>
      <c r="AN21" s="148"/>
      <c r="AO21" s="6"/>
      <c r="AP21" s="146" t="s">
        <v>54</v>
      </c>
      <c r="AQ21" s="147"/>
      <c r="AR21" s="147"/>
      <c r="AS21" s="147"/>
      <c r="AT21" s="147"/>
      <c r="AU21" s="148"/>
      <c r="AV21" s="146" t="s">
        <v>54</v>
      </c>
      <c r="AW21" s="147"/>
      <c r="AX21" s="147"/>
      <c r="AY21" s="147"/>
      <c r="AZ21" s="147"/>
      <c r="BA21" s="148"/>
      <c r="BB21" s="6"/>
      <c r="BC21" s="146" t="s">
        <v>54</v>
      </c>
      <c r="BD21" s="147"/>
      <c r="BE21" s="147"/>
      <c r="BF21" s="147"/>
      <c r="BG21" s="147"/>
      <c r="BH21" s="148"/>
      <c r="BI21" s="146" t="s">
        <v>54</v>
      </c>
      <c r="BJ21" s="147"/>
      <c r="BK21" s="147"/>
      <c r="BL21" s="147"/>
      <c r="BM21" s="147"/>
      <c r="BN21" s="148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49" t="s">
        <v>55</v>
      </c>
      <c r="Q23" s="150"/>
      <c r="R23" s="150"/>
      <c r="S23" s="150"/>
      <c r="T23" s="150"/>
      <c r="U23" s="151"/>
      <c r="V23" s="149" t="s">
        <v>55</v>
      </c>
      <c r="W23" s="150"/>
      <c r="X23" s="150"/>
      <c r="Y23" s="150"/>
      <c r="Z23" s="150"/>
      <c r="AA23" s="151"/>
      <c r="AB23" s="5"/>
      <c r="AC23" s="155" t="s">
        <v>55</v>
      </c>
      <c r="AD23" s="156"/>
      <c r="AE23" s="156"/>
      <c r="AF23" s="156"/>
      <c r="AG23" s="156"/>
      <c r="AH23" s="157"/>
      <c r="AI23" s="152" t="s">
        <v>55</v>
      </c>
      <c r="AJ23" s="153"/>
      <c r="AK23" s="153"/>
      <c r="AL23" s="153"/>
      <c r="AM23" s="153"/>
      <c r="AN23" s="154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95" t="s">
        <v>144</v>
      </c>
      <c r="Q24" s="196"/>
      <c r="R24" s="196"/>
      <c r="S24" s="196"/>
      <c r="T24" s="196"/>
      <c r="U24" s="197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 ht="15" customHeight="1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109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3"/>
      <c r="E27" s="53"/>
      <c r="F27" s="53"/>
      <c r="G27" s="53"/>
      <c r="H27" s="54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3"/>
      <c r="R27" s="53"/>
      <c r="S27" s="53"/>
      <c r="T27" s="53"/>
      <c r="U27" s="54"/>
      <c r="V27" s="50" t="s">
        <v>29</v>
      </c>
      <c r="W27" s="53"/>
      <c r="X27" s="53"/>
      <c r="Y27" s="53"/>
      <c r="Z27" s="53"/>
      <c r="AA27" s="54"/>
      <c r="AB27" s="5"/>
      <c r="AC27" s="50" t="s">
        <v>29</v>
      </c>
      <c r="AD27" s="53"/>
      <c r="AE27" s="53"/>
      <c r="AF27" s="53"/>
      <c r="AG27" s="53"/>
      <c r="AH27" s="54"/>
      <c r="AI27" s="50" t="s">
        <v>29</v>
      </c>
      <c r="AJ27" s="53"/>
      <c r="AK27" s="53"/>
      <c r="AL27" s="53"/>
      <c r="AM27" s="53"/>
      <c r="AN27" s="54"/>
      <c r="AO27" s="5"/>
      <c r="AP27" s="50" t="s">
        <v>29</v>
      </c>
      <c r="AQ27" s="53"/>
      <c r="AR27" s="53"/>
      <c r="AS27" s="53"/>
      <c r="AT27" s="53"/>
      <c r="AU27" s="54"/>
      <c r="AV27" s="50" t="s">
        <v>29</v>
      </c>
      <c r="AW27" s="53"/>
      <c r="AX27" s="53"/>
      <c r="AY27" s="53"/>
      <c r="AZ27" s="53"/>
      <c r="BA27" s="54"/>
      <c r="BB27" s="5"/>
      <c r="BC27" s="50" t="s">
        <v>29</v>
      </c>
      <c r="BD27" s="53"/>
      <c r="BE27" s="53"/>
      <c r="BF27" s="53"/>
      <c r="BG27" s="53"/>
      <c r="BH27" s="54"/>
      <c r="BI27" s="50" t="s">
        <v>29</v>
      </c>
      <c r="BJ27" s="53"/>
      <c r="BK27" s="53"/>
      <c r="BL27" s="53"/>
      <c r="BM27" s="53"/>
      <c r="BN27" s="54"/>
      <c r="BO27" s="3"/>
    </row>
    <row r="28" spans="1:67">
      <c r="A28" s="13">
        <v>5</v>
      </c>
      <c r="B28" s="11" t="s">
        <v>28</v>
      </c>
      <c r="C28" s="50" t="s">
        <v>28</v>
      </c>
      <c r="D28" s="53"/>
      <c r="E28" s="53"/>
      <c r="F28" s="53"/>
      <c r="G28" s="53"/>
      <c r="H28" s="54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3"/>
      <c r="R28" s="53"/>
      <c r="S28" s="53"/>
      <c r="T28" s="53"/>
      <c r="U28" s="54"/>
      <c r="V28" s="146" t="s">
        <v>28</v>
      </c>
      <c r="W28" s="147"/>
      <c r="X28" s="147"/>
      <c r="Y28" s="147"/>
      <c r="Z28" s="147"/>
      <c r="AA28" s="148"/>
      <c r="AB28" s="5"/>
      <c r="AC28" s="50" t="s">
        <v>28</v>
      </c>
      <c r="AD28" s="53"/>
      <c r="AE28" s="53"/>
      <c r="AF28" s="53"/>
      <c r="AG28" s="53"/>
      <c r="AH28" s="54"/>
      <c r="AI28" s="50" t="s">
        <v>28</v>
      </c>
      <c r="AJ28" s="53"/>
      <c r="AK28" s="53"/>
      <c r="AL28" s="53"/>
      <c r="AM28" s="53"/>
      <c r="AN28" s="54"/>
      <c r="AO28" s="5"/>
      <c r="AP28" s="50" t="s">
        <v>28</v>
      </c>
      <c r="AQ28" s="53"/>
      <c r="AR28" s="53"/>
      <c r="AS28" s="53"/>
      <c r="AT28" s="53"/>
      <c r="AU28" s="54"/>
      <c r="AV28" s="50" t="s">
        <v>28</v>
      </c>
      <c r="AW28" s="53"/>
      <c r="AX28" s="53"/>
      <c r="AY28" s="53"/>
      <c r="AZ28" s="53"/>
      <c r="BA28" s="54"/>
      <c r="BB28" s="5"/>
      <c r="BC28" s="50" t="s">
        <v>28</v>
      </c>
      <c r="BD28" s="53"/>
      <c r="BE28" s="53"/>
      <c r="BF28" s="53"/>
      <c r="BG28" s="53"/>
      <c r="BH28" s="54"/>
      <c r="BI28" s="50" t="s">
        <v>28</v>
      </c>
      <c r="BJ28" s="53"/>
      <c r="BK28" s="53"/>
      <c r="BL28" s="53"/>
      <c r="BM28" s="53"/>
      <c r="BN28" s="54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7"/>
      <c r="AR29" s="168"/>
      <c r="AS29" s="105" t="s">
        <v>53</v>
      </c>
      <c r="AT29" s="107"/>
      <c r="AU29" s="108"/>
      <c r="AV29" s="169" t="s">
        <v>52</v>
      </c>
      <c r="AW29" s="135"/>
      <c r="AX29" s="135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146" t="s">
        <v>110</v>
      </c>
      <c r="Q31" s="147"/>
      <c r="R31" s="147"/>
      <c r="S31" s="147"/>
      <c r="T31" s="147"/>
      <c r="U31" s="148"/>
      <c r="V31" s="146" t="s">
        <v>54</v>
      </c>
      <c r="W31" s="147"/>
      <c r="X31" s="147"/>
      <c r="Y31" s="147"/>
      <c r="Z31" s="147"/>
      <c r="AA31" s="148"/>
      <c r="AB31" s="6"/>
      <c r="AC31" s="146" t="s">
        <v>54</v>
      </c>
      <c r="AD31" s="147"/>
      <c r="AE31" s="147"/>
      <c r="AF31" s="147"/>
      <c r="AG31" s="147"/>
      <c r="AH31" s="148"/>
      <c r="AI31" s="146" t="s">
        <v>54</v>
      </c>
      <c r="AJ31" s="147"/>
      <c r="AK31" s="147"/>
      <c r="AL31" s="147"/>
      <c r="AM31" s="147"/>
      <c r="AN31" s="148"/>
      <c r="AO31" s="6"/>
      <c r="AP31" s="146" t="s">
        <v>54</v>
      </c>
      <c r="AQ31" s="147"/>
      <c r="AR31" s="147"/>
      <c r="AS31" s="147"/>
      <c r="AT31" s="147"/>
      <c r="AU31" s="148"/>
      <c r="AV31" s="146" t="s">
        <v>54</v>
      </c>
      <c r="AW31" s="147"/>
      <c r="AX31" s="147"/>
      <c r="AY31" s="147"/>
      <c r="AZ31" s="147"/>
      <c r="BA31" s="148"/>
      <c r="BB31" s="6"/>
      <c r="BC31" s="146" t="s">
        <v>54</v>
      </c>
      <c r="BD31" s="147"/>
      <c r="BE31" s="147"/>
      <c r="BF31" s="147"/>
      <c r="BG31" s="147"/>
      <c r="BH31" s="148"/>
      <c r="BI31" s="146" t="s">
        <v>54</v>
      </c>
      <c r="BJ31" s="147"/>
      <c r="BK31" s="147"/>
      <c r="BL31" s="147"/>
      <c r="BM31" s="147"/>
      <c r="BN31" s="148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49" t="s">
        <v>55</v>
      </c>
      <c r="Q33" s="150"/>
      <c r="R33" s="150"/>
      <c r="S33" s="150"/>
      <c r="T33" s="150"/>
      <c r="U33" s="151"/>
      <c r="V33" s="149" t="s">
        <v>55</v>
      </c>
      <c r="W33" s="150"/>
      <c r="X33" s="150"/>
      <c r="Y33" s="150"/>
      <c r="Z33" s="150"/>
      <c r="AA33" s="151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95" t="s">
        <v>145</v>
      </c>
      <c r="Q34" s="196"/>
      <c r="R34" s="196"/>
      <c r="S34" s="196"/>
      <c r="T34" s="196"/>
      <c r="U34" s="197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146</v>
      </c>
      <c r="Q35" s="53"/>
      <c r="R35" s="53"/>
      <c r="S35" s="53"/>
      <c r="T35" s="53"/>
      <c r="U35" s="54"/>
      <c r="V35" s="143" t="s">
        <v>13</v>
      </c>
      <c r="W35" s="144"/>
      <c r="X35" s="144"/>
      <c r="Y35" s="144"/>
      <c r="Z35" s="144"/>
      <c r="AA35" s="145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3"/>
      <c r="E37" s="53"/>
      <c r="F37" s="53"/>
      <c r="G37" s="53"/>
      <c r="H37" s="54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3"/>
      <c r="R37" s="53"/>
      <c r="S37" s="53"/>
      <c r="T37" s="53"/>
      <c r="U37" s="54"/>
      <c r="V37" s="50" t="s">
        <v>29</v>
      </c>
      <c r="W37" s="53"/>
      <c r="X37" s="53"/>
      <c r="Y37" s="53"/>
      <c r="Z37" s="53"/>
      <c r="AA37" s="54"/>
      <c r="AB37" s="5"/>
      <c r="AC37" s="50" t="s">
        <v>29</v>
      </c>
      <c r="AD37" s="53"/>
      <c r="AE37" s="53"/>
      <c r="AF37" s="53"/>
      <c r="AG37" s="53"/>
      <c r="AH37" s="54"/>
      <c r="AI37" s="50" t="s">
        <v>29</v>
      </c>
      <c r="AJ37" s="53"/>
      <c r="AK37" s="53"/>
      <c r="AL37" s="53"/>
      <c r="AM37" s="53"/>
      <c r="AN37" s="54"/>
      <c r="AO37" s="5"/>
      <c r="AP37" s="50" t="s">
        <v>29</v>
      </c>
      <c r="AQ37" s="53"/>
      <c r="AR37" s="53"/>
      <c r="AS37" s="53"/>
      <c r="AT37" s="53"/>
      <c r="AU37" s="54"/>
      <c r="AV37" s="50" t="s">
        <v>29</v>
      </c>
      <c r="AW37" s="53"/>
      <c r="AX37" s="53"/>
      <c r="AY37" s="53"/>
      <c r="AZ37" s="53"/>
      <c r="BA37" s="54"/>
      <c r="BB37" s="5"/>
      <c r="BC37" s="50" t="s">
        <v>29</v>
      </c>
      <c r="BD37" s="53"/>
      <c r="BE37" s="53"/>
      <c r="BF37" s="53"/>
      <c r="BG37" s="53"/>
      <c r="BH37" s="54"/>
      <c r="BI37" s="50" t="s">
        <v>29</v>
      </c>
      <c r="BJ37" s="53"/>
      <c r="BK37" s="53"/>
      <c r="BL37" s="53"/>
      <c r="BM37" s="53"/>
      <c r="BN37" s="54"/>
      <c r="BO37" s="3"/>
    </row>
    <row r="38" spans="1:67">
      <c r="A38" s="17">
        <v>5</v>
      </c>
      <c r="B38" s="11" t="s">
        <v>28</v>
      </c>
      <c r="C38" s="50" t="s">
        <v>28</v>
      </c>
      <c r="D38" s="53"/>
      <c r="E38" s="53"/>
      <c r="F38" s="53"/>
      <c r="G38" s="53"/>
      <c r="H38" s="54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3"/>
      <c r="R38" s="53"/>
      <c r="S38" s="53"/>
      <c r="T38" s="53"/>
      <c r="U38" s="54"/>
      <c r="V38" s="146" t="s">
        <v>28</v>
      </c>
      <c r="W38" s="147"/>
      <c r="X38" s="147"/>
      <c r="Y38" s="147"/>
      <c r="Z38" s="147"/>
      <c r="AA38" s="148"/>
      <c r="AB38" s="5"/>
      <c r="AC38" s="50" t="s">
        <v>28</v>
      </c>
      <c r="AD38" s="53"/>
      <c r="AE38" s="53"/>
      <c r="AF38" s="53"/>
      <c r="AG38" s="53"/>
      <c r="AH38" s="54"/>
      <c r="AI38" s="50" t="s">
        <v>28</v>
      </c>
      <c r="AJ38" s="53"/>
      <c r="AK38" s="53"/>
      <c r="AL38" s="53"/>
      <c r="AM38" s="53"/>
      <c r="AN38" s="54"/>
      <c r="AO38" s="5"/>
      <c r="AP38" s="50" t="s">
        <v>28</v>
      </c>
      <c r="AQ38" s="53"/>
      <c r="AR38" s="53"/>
      <c r="AS38" s="53"/>
      <c r="AT38" s="53"/>
      <c r="AU38" s="54"/>
      <c r="AV38" s="50" t="s">
        <v>28</v>
      </c>
      <c r="AW38" s="53"/>
      <c r="AX38" s="53"/>
      <c r="AY38" s="53"/>
      <c r="AZ38" s="53"/>
      <c r="BA38" s="54"/>
      <c r="BB38" s="5"/>
      <c r="BC38" s="50" t="s">
        <v>28</v>
      </c>
      <c r="BD38" s="53"/>
      <c r="BE38" s="53"/>
      <c r="BF38" s="53"/>
      <c r="BG38" s="53"/>
      <c r="BH38" s="54"/>
      <c r="BI38" s="50" t="s">
        <v>28</v>
      </c>
      <c r="BJ38" s="53"/>
      <c r="BK38" s="53"/>
      <c r="BL38" s="53"/>
      <c r="BM38" s="53"/>
      <c r="BN38" s="54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7"/>
      <c r="AR39" s="168"/>
      <c r="AS39" s="105" t="s">
        <v>53</v>
      </c>
      <c r="AT39" s="107"/>
      <c r="AU39" s="108"/>
      <c r="AV39" s="169" t="s">
        <v>52</v>
      </c>
      <c r="AW39" s="135"/>
      <c r="AX39" s="135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146" t="s">
        <v>147</v>
      </c>
      <c r="Q41" s="147"/>
      <c r="R41" s="147"/>
      <c r="S41" s="147"/>
      <c r="T41" s="147"/>
      <c r="U41" s="148"/>
      <c r="V41" s="146" t="s">
        <v>54</v>
      </c>
      <c r="W41" s="147"/>
      <c r="X41" s="147"/>
      <c r="Y41" s="147"/>
      <c r="Z41" s="147"/>
      <c r="AA41" s="148"/>
      <c r="AB41" s="3"/>
      <c r="AC41" s="146" t="s">
        <v>54</v>
      </c>
      <c r="AD41" s="147"/>
      <c r="AE41" s="147"/>
      <c r="AF41" s="147"/>
      <c r="AG41" s="147"/>
      <c r="AH41" s="148"/>
      <c r="AI41" s="146" t="s">
        <v>54</v>
      </c>
      <c r="AJ41" s="147"/>
      <c r="AK41" s="147"/>
      <c r="AL41" s="147"/>
      <c r="AM41" s="147"/>
      <c r="AN41" s="148"/>
      <c r="AO41" s="3"/>
      <c r="AP41" s="146" t="s">
        <v>54</v>
      </c>
      <c r="AQ41" s="147"/>
      <c r="AR41" s="147"/>
      <c r="AS41" s="147"/>
      <c r="AT41" s="147"/>
      <c r="AU41" s="148"/>
      <c r="AV41" s="146" t="s">
        <v>54</v>
      </c>
      <c r="AW41" s="147"/>
      <c r="AX41" s="147"/>
      <c r="AY41" s="147"/>
      <c r="AZ41" s="147"/>
      <c r="BA41" s="148"/>
      <c r="BB41" s="3"/>
      <c r="BC41" s="146" t="s">
        <v>54</v>
      </c>
      <c r="BD41" s="147"/>
      <c r="BE41" s="147"/>
      <c r="BF41" s="147"/>
      <c r="BG41" s="147"/>
      <c r="BH41" s="148"/>
      <c r="BI41" s="146" t="s">
        <v>54</v>
      </c>
      <c r="BJ41" s="147"/>
      <c r="BK41" s="147"/>
      <c r="BL41" s="147"/>
      <c r="BM41" s="147"/>
      <c r="BN41" s="148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49" t="s">
        <v>55</v>
      </c>
      <c r="Q43" s="150"/>
      <c r="R43" s="150"/>
      <c r="S43" s="150"/>
      <c r="T43" s="150"/>
      <c r="U43" s="151"/>
      <c r="V43" s="149" t="s">
        <v>55</v>
      </c>
      <c r="W43" s="150"/>
      <c r="X43" s="150"/>
      <c r="Y43" s="150"/>
      <c r="Z43" s="150"/>
      <c r="AA43" s="151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7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3"/>
      <c r="E47" s="53"/>
      <c r="F47" s="53"/>
      <c r="G47" s="53"/>
      <c r="H47" s="54"/>
      <c r="I47" s="50" t="s">
        <v>29</v>
      </c>
      <c r="J47" s="51"/>
      <c r="K47" s="51"/>
      <c r="L47" s="51"/>
      <c r="M47" s="51"/>
      <c r="N47" s="52"/>
      <c r="P47" s="50" t="s">
        <v>29</v>
      </c>
      <c r="Q47" s="53"/>
      <c r="R47" s="53"/>
      <c r="S47" s="53"/>
      <c r="T47" s="53"/>
      <c r="U47" s="54"/>
      <c r="V47" s="50" t="s">
        <v>29</v>
      </c>
      <c r="W47" s="53"/>
      <c r="X47" s="53"/>
      <c r="Y47" s="53"/>
      <c r="Z47" s="53"/>
      <c r="AA47" s="54"/>
      <c r="AB47" s="3"/>
      <c r="AC47" s="50" t="s">
        <v>29</v>
      </c>
      <c r="AD47" s="53"/>
      <c r="AE47" s="53"/>
      <c r="AF47" s="53"/>
      <c r="AG47" s="53"/>
      <c r="AH47" s="54"/>
      <c r="AI47" s="50" t="s">
        <v>29</v>
      </c>
      <c r="AJ47" s="53"/>
      <c r="AK47" s="53"/>
      <c r="AL47" s="53"/>
      <c r="AM47" s="53"/>
      <c r="AN47" s="54"/>
      <c r="AO47" s="3"/>
      <c r="AP47" s="50" t="s">
        <v>29</v>
      </c>
      <c r="AQ47" s="53"/>
      <c r="AR47" s="53"/>
      <c r="AS47" s="53"/>
      <c r="AT47" s="53"/>
      <c r="AU47" s="54"/>
      <c r="AV47" s="50" t="s">
        <v>29</v>
      </c>
      <c r="AW47" s="53"/>
      <c r="AX47" s="53"/>
      <c r="AY47" s="53"/>
      <c r="AZ47" s="53"/>
      <c r="BA47" s="54"/>
      <c r="BB47" s="3"/>
      <c r="BC47" s="50" t="s">
        <v>29</v>
      </c>
      <c r="BD47" s="53"/>
      <c r="BE47" s="53"/>
      <c r="BF47" s="53"/>
      <c r="BG47" s="53"/>
      <c r="BH47" s="54"/>
      <c r="BI47" s="50" t="s">
        <v>29</v>
      </c>
      <c r="BJ47" s="53"/>
      <c r="BK47" s="53"/>
      <c r="BL47" s="53"/>
      <c r="BM47" s="53"/>
      <c r="BN47" s="54"/>
      <c r="BO47" s="3"/>
    </row>
    <row r="48" spans="1:67">
      <c r="A48" s="13">
        <v>5</v>
      </c>
      <c r="B48" s="11" t="s">
        <v>28</v>
      </c>
      <c r="C48" s="50" t="s">
        <v>28</v>
      </c>
      <c r="D48" s="53"/>
      <c r="E48" s="53"/>
      <c r="F48" s="53"/>
      <c r="G48" s="53"/>
      <c r="H48" s="54"/>
      <c r="I48" s="50" t="s">
        <v>28</v>
      </c>
      <c r="J48" s="51"/>
      <c r="K48" s="51"/>
      <c r="L48" s="51"/>
      <c r="M48" s="51"/>
      <c r="N48" s="52"/>
      <c r="P48" s="50" t="s">
        <v>28</v>
      </c>
      <c r="Q48" s="53"/>
      <c r="R48" s="53"/>
      <c r="S48" s="53"/>
      <c r="T48" s="53"/>
      <c r="U48" s="54"/>
      <c r="V48" s="146" t="s">
        <v>28</v>
      </c>
      <c r="W48" s="147"/>
      <c r="X48" s="147"/>
      <c r="Y48" s="147"/>
      <c r="Z48" s="147"/>
      <c r="AA48" s="148"/>
      <c r="AB48" s="3"/>
      <c r="AC48" s="50" t="s">
        <v>28</v>
      </c>
      <c r="AD48" s="53"/>
      <c r="AE48" s="53"/>
      <c r="AF48" s="53"/>
      <c r="AG48" s="53"/>
      <c r="AH48" s="54"/>
      <c r="AI48" s="50" t="s">
        <v>28</v>
      </c>
      <c r="AJ48" s="53"/>
      <c r="AK48" s="53"/>
      <c r="AL48" s="53"/>
      <c r="AM48" s="53"/>
      <c r="AN48" s="54"/>
      <c r="AO48" s="3"/>
      <c r="AP48" s="50" t="s">
        <v>28</v>
      </c>
      <c r="AQ48" s="53"/>
      <c r="AR48" s="53"/>
      <c r="AS48" s="53"/>
      <c r="AT48" s="53"/>
      <c r="AU48" s="54"/>
      <c r="AV48" s="50" t="s">
        <v>28</v>
      </c>
      <c r="AW48" s="53"/>
      <c r="AX48" s="53"/>
      <c r="AY48" s="53"/>
      <c r="AZ48" s="53"/>
      <c r="BA48" s="54"/>
      <c r="BB48" s="3"/>
      <c r="BC48" s="50" t="s">
        <v>28</v>
      </c>
      <c r="BD48" s="53"/>
      <c r="BE48" s="53"/>
      <c r="BF48" s="53"/>
      <c r="BG48" s="53"/>
      <c r="BH48" s="54"/>
      <c r="BI48" s="50" t="s">
        <v>28</v>
      </c>
      <c r="BJ48" s="53"/>
      <c r="BK48" s="53"/>
      <c r="BL48" s="53"/>
      <c r="BM48" s="53"/>
      <c r="BN48" s="54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7"/>
      <c r="AR49" s="168"/>
      <c r="AS49" s="105" t="s">
        <v>53</v>
      </c>
      <c r="AT49" s="107"/>
      <c r="AU49" s="108"/>
      <c r="AV49" s="169" t="s">
        <v>52</v>
      </c>
      <c r="AW49" s="135"/>
      <c r="AX49" s="135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146" t="s">
        <v>54</v>
      </c>
      <c r="Q51" s="147"/>
      <c r="R51" s="147"/>
      <c r="S51" s="147"/>
      <c r="T51" s="147"/>
      <c r="U51" s="148"/>
      <c r="V51" s="146" t="s">
        <v>54</v>
      </c>
      <c r="W51" s="147"/>
      <c r="X51" s="147"/>
      <c r="Y51" s="147"/>
      <c r="Z51" s="147"/>
      <c r="AA51" s="148"/>
      <c r="AB51" s="3"/>
      <c r="AC51" s="146" t="s">
        <v>54</v>
      </c>
      <c r="AD51" s="147"/>
      <c r="AE51" s="147"/>
      <c r="AF51" s="147"/>
      <c r="AG51" s="147"/>
      <c r="AH51" s="148"/>
      <c r="AI51" s="146" t="s">
        <v>54</v>
      </c>
      <c r="AJ51" s="147"/>
      <c r="AK51" s="147"/>
      <c r="AL51" s="147"/>
      <c r="AM51" s="147"/>
      <c r="AN51" s="148"/>
      <c r="AO51" s="3"/>
      <c r="AP51" s="146" t="s">
        <v>54</v>
      </c>
      <c r="AQ51" s="147"/>
      <c r="AR51" s="147"/>
      <c r="AS51" s="147"/>
      <c r="AT51" s="147"/>
      <c r="AU51" s="148"/>
      <c r="AV51" s="146" t="s">
        <v>54</v>
      </c>
      <c r="AW51" s="147"/>
      <c r="AX51" s="147"/>
      <c r="AY51" s="147"/>
      <c r="AZ51" s="147"/>
      <c r="BA51" s="148"/>
      <c r="BB51" s="3"/>
      <c r="BC51" s="146" t="s">
        <v>54</v>
      </c>
      <c r="BD51" s="147"/>
      <c r="BE51" s="147"/>
      <c r="BF51" s="147"/>
      <c r="BG51" s="147"/>
      <c r="BH51" s="148"/>
      <c r="BI51" s="146" t="s">
        <v>54</v>
      </c>
      <c r="BJ51" s="147"/>
      <c r="BK51" s="147"/>
      <c r="BL51" s="147"/>
      <c r="BM51" s="147"/>
      <c r="BN51" s="148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49" t="s">
        <v>55</v>
      </c>
      <c r="Q53" s="150"/>
      <c r="R53" s="150"/>
      <c r="S53" s="150"/>
      <c r="T53" s="150"/>
      <c r="U53" s="151"/>
      <c r="V53" s="149" t="s">
        <v>55</v>
      </c>
      <c r="W53" s="150"/>
      <c r="X53" s="150"/>
      <c r="Y53" s="150"/>
      <c r="Z53" s="150"/>
      <c r="AA53" s="151"/>
      <c r="AB53" s="3"/>
      <c r="AC53" s="112" t="s">
        <v>55</v>
      </c>
      <c r="AD53" s="113"/>
      <c r="AE53" s="113"/>
      <c r="AF53" s="113"/>
      <c r="AG53" s="113"/>
      <c r="AH53" s="114"/>
      <c r="AI53" s="149" t="s">
        <v>55</v>
      </c>
      <c r="AJ53" s="150"/>
      <c r="AK53" s="150"/>
      <c r="AL53" s="150"/>
      <c r="AM53" s="150"/>
      <c r="AN53" s="151"/>
      <c r="AO53" s="3"/>
      <c r="AP53" s="112" t="s">
        <v>55</v>
      </c>
      <c r="AQ53" s="113"/>
      <c r="AR53" s="113"/>
      <c r="AS53" s="113"/>
      <c r="AT53" s="113"/>
      <c r="AU53" s="114"/>
      <c r="AV53" s="149" t="s">
        <v>55</v>
      </c>
      <c r="AW53" s="150"/>
      <c r="AX53" s="150"/>
      <c r="AY53" s="150"/>
      <c r="AZ53" s="150"/>
      <c r="BA53" s="151"/>
      <c r="BB53" s="3"/>
      <c r="BC53" s="112" t="s">
        <v>55</v>
      </c>
      <c r="BD53" s="113"/>
      <c r="BE53" s="113"/>
      <c r="BF53" s="113"/>
      <c r="BG53" s="113"/>
      <c r="BH53" s="114"/>
      <c r="BI53" s="149" t="s">
        <v>55</v>
      </c>
      <c r="BJ53" s="150"/>
      <c r="BK53" s="150"/>
      <c r="BL53" s="150"/>
      <c r="BM53" s="150"/>
      <c r="BN53" s="151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8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3"/>
      <c r="E57" s="53"/>
      <c r="F57" s="53"/>
      <c r="G57" s="53"/>
      <c r="H57" s="54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3"/>
      <c r="R57" s="53"/>
      <c r="S57" s="53"/>
      <c r="T57" s="53"/>
      <c r="U57" s="54"/>
      <c r="V57" s="50" t="s">
        <v>29</v>
      </c>
      <c r="W57" s="53"/>
      <c r="X57" s="53"/>
      <c r="Y57" s="53"/>
      <c r="Z57" s="53"/>
      <c r="AA57" s="54"/>
      <c r="AB57" s="5"/>
      <c r="AC57" s="50" t="s">
        <v>29</v>
      </c>
      <c r="AD57" s="53"/>
      <c r="AE57" s="53"/>
      <c r="AF57" s="53"/>
      <c r="AG57" s="53"/>
      <c r="AH57" s="54"/>
      <c r="AI57" s="50" t="s">
        <v>29</v>
      </c>
      <c r="AJ57" s="53"/>
      <c r="AK57" s="53"/>
      <c r="AL57" s="53"/>
      <c r="AM57" s="53"/>
      <c r="AN57" s="54"/>
      <c r="AO57" s="5"/>
      <c r="AP57" s="50" t="s">
        <v>29</v>
      </c>
      <c r="AQ57" s="53"/>
      <c r="AR57" s="53"/>
      <c r="AS57" s="53"/>
      <c r="AT57" s="53"/>
      <c r="AU57" s="54"/>
      <c r="AV57" s="50" t="s">
        <v>29</v>
      </c>
      <c r="AW57" s="53"/>
      <c r="AX57" s="53"/>
      <c r="AY57" s="53"/>
      <c r="AZ57" s="53"/>
      <c r="BA57" s="54"/>
      <c r="BB57" s="5"/>
      <c r="BC57" s="50" t="s">
        <v>29</v>
      </c>
      <c r="BD57" s="53"/>
      <c r="BE57" s="53"/>
      <c r="BF57" s="53"/>
      <c r="BG57" s="53"/>
      <c r="BH57" s="54"/>
      <c r="BI57" s="50" t="s">
        <v>29</v>
      </c>
      <c r="BJ57" s="53"/>
      <c r="BK57" s="53"/>
      <c r="BL57" s="53"/>
      <c r="BM57" s="53"/>
      <c r="BN57" s="54"/>
      <c r="BO57" s="3"/>
    </row>
    <row r="58" spans="1:67">
      <c r="A58" s="13">
        <v>5</v>
      </c>
      <c r="B58" s="11" t="s">
        <v>28</v>
      </c>
      <c r="C58" s="50" t="s">
        <v>28</v>
      </c>
      <c r="D58" s="53"/>
      <c r="E58" s="53"/>
      <c r="F58" s="53"/>
      <c r="G58" s="53"/>
      <c r="H58" s="54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3"/>
      <c r="R58" s="53"/>
      <c r="S58" s="53"/>
      <c r="T58" s="53"/>
      <c r="U58" s="54"/>
      <c r="V58" s="146" t="s">
        <v>28</v>
      </c>
      <c r="W58" s="147"/>
      <c r="X58" s="147"/>
      <c r="Y58" s="147"/>
      <c r="Z58" s="147"/>
      <c r="AA58" s="148"/>
      <c r="AB58" s="5"/>
      <c r="AC58" s="50" t="s">
        <v>28</v>
      </c>
      <c r="AD58" s="53"/>
      <c r="AE58" s="53"/>
      <c r="AF58" s="53"/>
      <c r="AG58" s="53"/>
      <c r="AH58" s="54"/>
      <c r="AI58" s="50" t="s">
        <v>28</v>
      </c>
      <c r="AJ58" s="53"/>
      <c r="AK58" s="53"/>
      <c r="AL58" s="53"/>
      <c r="AM58" s="53"/>
      <c r="AN58" s="54"/>
      <c r="AO58" s="5"/>
      <c r="AP58" s="50" t="s">
        <v>28</v>
      </c>
      <c r="AQ58" s="53"/>
      <c r="AR58" s="53"/>
      <c r="AS58" s="53"/>
      <c r="AT58" s="53"/>
      <c r="AU58" s="54"/>
      <c r="AV58" s="50" t="s">
        <v>28</v>
      </c>
      <c r="AW58" s="53"/>
      <c r="AX58" s="53"/>
      <c r="AY58" s="53"/>
      <c r="AZ58" s="53"/>
      <c r="BA58" s="54"/>
      <c r="BB58" s="5"/>
      <c r="BC58" s="50" t="s">
        <v>28</v>
      </c>
      <c r="BD58" s="53"/>
      <c r="BE58" s="53"/>
      <c r="BF58" s="53"/>
      <c r="BG58" s="53"/>
      <c r="BH58" s="54"/>
      <c r="BI58" s="50" t="s">
        <v>28</v>
      </c>
      <c r="BJ58" s="53"/>
      <c r="BK58" s="53"/>
      <c r="BL58" s="53"/>
      <c r="BM58" s="53"/>
      <c r="BN58" s="54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7"/>
      <c r="AR59" s="168"/>
      <c r="AS59" s="105" t="s">
        <v>53</v>
      </c>
      <c r="AT59" s="107"/>
      <c r="AU59" s="108"/>
      <c r="AV59" s="169" t="s">
        <v>52</v>
      </c>
      <c r="AW59" s="135"/>
      <c r="AX59" s="135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146" t="s">
        <v>54</v>
      </c>
      <c r="Q61" s="147"/>
      <c r="R61" s="147"/>
      <c r="S61" s="147"/>
      <c r="T61" s="147"/>
      <c r="U61" s="148"/>
      <c r="V61" s="146" t="s">
        <v>54</v>
      </c>
      <c r="W61" s="147"/>
      <c r="X61" s="147"/>
      <c r="Y61" s="147"/>
      <c r="Z61" s="147"/>
      <c r="AA61" s="148"/>
      <c r="AB61" s="6"/>
      <c r="AC61" s="146" t="s">
        <v>54</v>
      </c>
      <c r="AD61" s="147"/>
      <c r="AE61" s="147"/>
      <c r="AF61" s="147"/>
      <c r="AG61" s="147"/>
      <c r="AH61" s="148"/>
      <c r="AI61" s="146" t="s">
        <v>54</v>
      </c>
      <c r="AJ61" s="147"/>
      <c r="AK61" s="147"/>
      <c r="AL61" s="147"/>
      <c r="AM61" s="147"/>
      <c r="AN61" s="148"/>
      <c r="AO61" s="6"/>
      <c r="AP61" s="146" t="s">
        <v>54</v>
      </c>
      <c r="AQ61" s="147"/>
      <c r="AR61" s="147"/>
      <c r="AS61" s="147"/>
      <c r="AT61" s="147"/>
      <c r="AU61" s="148"/>
      <c r="AV61" s="146" t="s">
        <v>54</v>
      </c>
      <c r="AW61" s="147"/>
      <c r="AX61" s="147"/>
      <c r="AY61" s="147"/>
      <c r="AZ61" s="147"/>
      <c r="BA61" s="148"/>
      <c r="BB61" s="6"/>
      <c r="BC61" s="146" t="s">
        <v>54</v>
      </c>
      <c r="BD61" s="147"/>
      <c r="BE61" s="147"/>
      <c r="BF61" s="147"/>
      <c r="BG61" s="147"/>
      <c r="BH61" s="148"/>
      <c r="BI61" s="146" t="s">
        <v>54</v>
      </c>
      <c r="BJ61" s="147"/>
      <c r="BK61" s="147"/>
      <c r="BL61" s="147"/>
      <c r="BM61" s="147"/>
      <c r="BN61" s="148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49" t="s">
        <v>55</v>
      </c>
      <c r="Q63" s="150"/>
      <c r="R63" s="150"/>
      <c r="S63" s="150"/>
      <c r="T63" s="150"/>
      <c r="U63" s="151"/>
      <c r="V63" s="149" t="s">
        <v>55</v>
      </c>
      <c r="W63" s="150"/>
      <c r="X63" s="150"/>
      <c r="Y63" s="150"/>
      <c r="Z63" s="150"/>
      <c r="AA63" s="151"/>
      <c r="AB63" s="5"/>
      <c r="AC63" s="155" t="s">
        <v>55</v>
      </c>
      <c r="AD63" s="156"/>
      <c r="AE63" s="156"/>
      <c r="AF63" s="156"/>
      <c r="AG63" s="156"/>
      <c r="AH63" s="157"/>
      <c r="AI63" s="152" t="s">
        <v>55</v>
      </c>
      <c r="AJ63" s="153"/>
      <c r="AK63" s="153"/>
      <c r="AL63" s="153"/>
      <c r="AM63" s="153"/>
      <c r="AN63" s="154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/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3"/>
      <c r="E67" s="53"/>
      <c r="F67" s="53"/>
      <c r="G67" s="53"/>
      <c r="H67" s="54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3"/>
      <c r="R67" s="53"/>
      <c r="S67" s="53"/>
      <c r="T67" s="53"/>
      <c r="U67" s="54"/>
      <c r="V67" s="50" t="s">
        <v>29</v>
      </c>
      <c r="W67" s="53"/>
      <c r="X67" s="53"/>
      <c r="Y67" s="53"/>
      <c r="Z67" s="53"/>
      <c r="AA67" s="54"/>
      <c r="AB67" s="5"/>
      <c r="AC67" s="50" t="s">
        <v>29</v>
      </c>
      <c r="AD67" s="53"/>
      <c r="AE67" s="53"/>
      <c r="AF67" s="53"/>
      <c r="AG67" s="53"/>
      <c r="AH67" s="54"/>
      <c r="AI67" s="50" t="s">
        <v>29</v>
      </c>
      <c r="AJ67" s="53"/>
      <c r="AK67" s="53"/>
      <c r="AL67" s="53"/>
      <c r="AM67" s="53"/>
      <c r="AN67" s="54"/>
      <c r="AO67" s="5"/>
      <c r="AP67" s="50" t="s">
        <v>29</v>
      </c>
      <c r="AQ67" s="53"/>
      <c r="AR67" s="53"/>
      <c r="AS67" s="53"/>
      <c r="AT67" s="53"/>
      <c r="AU67" s="54"/>
      <c r="AV67" s="50" t="s">
        <v>29</v>
      </c>
      <c r="AW67" s="53"/>
      <c r="AX67" s="53"/>
      <c r="AY67" s="53"/>
      <c r="AZ67" s="53"/>
      <c r="BA67" s="54"/>
      <c r="BB67" s="5"/>
      <c r="BC67" s="50" t="s">
        <v>29</v>
      </c>
      <c r="BD67" s="53"/>
      <c r="BE67" s="53"/>
      <c r="BF67" s="53"/>
      <c r="BG67" s="53"/>
      <c r="BH67" s="54"/>
      <c r="BI67" s="50" t="s">
        <v>29</v>
      </c>
      <c r="BJ67" s="53"/>
      <c r="BK67" s="53"/>
      <c r="BL67" s="53"/>
      <c r="BM67" s="53"/>
      <c r="BN67" s="54"/>
      <c r="BO67" s="3"/>
    </row>
    <row r="68" spans="1:67">
      <c r="A68" s="13">
        <v>5</v>
      </c>
      <c r="B68" s="11" t="s">
        <v>28</v>
      </c>
      <c r="C68" s="50" t="s">
        <v>28</v>
      </c>
      <c r="D68" s="53"/>
      <c r="E68" s="53"/>
      <c r="F68" s="53"/>
      <c r="G68" s="53"/>
      <c r="H68" s="54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3"/>
      <c r="R68" s="53"/>
      <c r="S68" s="53"/>
      <c r="T68" s="53"/>
      <c r="U68" s="54"/>
      <c r="V68" s="146" t="s">
        <v>28</v>
      </c>
      <c r="W68" s="147"/>
      <c r="X68" s="147"/>
      <c r="Y68" s="147"/>
      <c r="Z68" s="147"/>
      <c r="AA68" s="148"/>
      <c r="AB68" s="5"/>
      <c r="AC68" s="50" t="s">
        <v>28</v>
      </c>
      <c r="AD68" s="53"/>
      <c r="AE68" s="53"/>
      <c r="AF68" s="53"/>
      <c r="AG68" s="53"/>
      <c r="AH68" s="54"/>
      <c r="AI68" s="50" t="s">
        <v>28</v>
      </c>
      <c r="AJ68" s="53"/>
      <c r="AK68" s="53"/>
      <c r="AL68" s="53"/>
      <c r="AM68" s="53"/>
      <c r="AN68" s="54"/>
      <c r="AO68" s="5"/>
      <c r="AP68" s="50" t="s">
        <v>28</v>
      </c>
      <c r="AQ68" s="53"/>
      <c r="AR68" s="53"/>
      <c r="AS68" s="53"/>
      <c r="AT68" s="53"/>
      <c r="AU68" s="54"/>
      <c r="AV68" s="50" t="s">
        <v>28</v>
      </c>
      <c r="AW68" s="53"/>
      <c r="AX68" s="53"/>
      <c r="AY68" s="53"/>
      <c r="AZ68" s="53"/>
      <c r="BA68" s="54"/>
      <c r="BB68" s="5"/>
      <c r="BC68" s="50" t="s">
        <v>28</v>
      </c>
      <c r="BD68" s="53"/>
      <c r="BE68" s="53"/>
      <c r="BF68" s="53"/>
      <c r="BG68" s="53"/>
      <c r="BH68" s="54"/>
      <c r="BI68" s="50" t="s">
        <v>28</v>
      </c>
      <c r="BJ68" s="53"/>
      <c r="BK68" s="53"/>
      <c r="BL68" s="53"/>
      <c r="BM68" s="53"/>
      <c r="BN68" s="54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7"/>
      <c r="AR69" s="168"/>
      <c r="AS69" s="105" t="s">
        <v>53</v>
      </c>
      <c r="AT69" s="107"/>
      <c r="AU69" s="108"/>
      <c r="AV69" s="100" t="s">
        <v>52</v>
      </c>
      <c r="AW69" s="107"/>
      <c r="AX69" s="168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146" t="s">
        <v>54</v>
      </c>
      <c r="Q71" s="147"/>
      <c r="R71" s="147"/>
      <c r="S71" s="147"/>
      <c r="T71" s="147"/>
      <c r="U71" s="148"/>
      <c r="V71" s="146" t="s">
        <v>54</v>
      </c>
      <c r="W71" s="147"/>
      <c r="X71" s="147"/>
      <c r="Y71" s="147"/>
      <c r="Z71" s="147"/>
      <c r="AA71" s="148"/>
      <c r="AB71" s="6"/>
      <c r="AC71" s="146" t="s">
        <v>54</v>
      </c>
      <c r="AD71" s="147"/>
      <c r="AE71" s="147"/>
      <c r="AF71" s="147"/>
      <c r="AG71" s="147"/>
      <c r="AH71" s="148"/>
      <c r="AI71" s="146" t="s">
        <v>54</v>
      </c>
      <c r="AJ71" s="147"/>
      <c r="AK71" s="147"/>
      <c r="AL71" s="147"/>
      <c r="AM71" s="147"/>
      <c r="AN71" s="148"/>
      <c r="AO71" s="6"/>
      <c r="AP71" s="146" t="s">
        <v>54</v>
      </c>
      <c r="AQ71" s="147"/>
      <c r="AR71" s="147"/>
      <c r="AS71" s="147"/>
      <c r="AT71" s="147"/>
      <c r="AU71" s="148"/>
      <c r="AV71" s="146" t="s">
        <v>54</v>
      </c>
      <c r="AW71" s="147"/>
      <c r="AX71" s="147"/>
      <c r="AY71" s="147"/>
      <c r="AZ71" s="147"/>
      <c r="BA71" s="148"/>
      <c r="BB71" s="6"/>
      <c r="BC71" s="146" t="s">
        <v>54</v>
      </c>
      <c r="BD71" s="147"/>
      <c r="BE71" s="147"/>
      <c r="BF71" s="147"/>
      <c r="BG71" s="147"/>
      <c r="BH71" s="148"/>
      <c r="BI71" s="146" t="s">
        <v>54</v>
      </c>
      <c r="BJ71" s="147"/>
      <c r="BK71" s="147"/>
      <c r="BL71" s="147"/>
      <c r="BM71" s="147"/>
      <c r="BN71" s="148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.75" thickBot="1">
      <c r="A73" s="13">
        <v>10</v>
      </c>
      <c r="B73" s="3"/>
      <c r="C73" s="155" t="s">
        <v>55</v>
      </c>
      <c r="D73" s="156"/>
      <c r="E73" s="156"/>
      <c r="F73" s="156"/>
      <c r="G73" s="156"/>
      <c r="H73" s="157"/>
      <c r="I73" s="159"/>
      <c r="J73" s="160"/>
      <c r="K73" s="160"/>
      <c r="L73" s="160"/>
      <c r="M73" s="160"/>
      <c r="N73" s="161"/>
      <c r="O73" s="4"/>
      <c r="P73" s="149" t="s">
        <v>55</v>
      </c>
      <c r="Q73" s="150"/>
      <c r="R73" s="150"/>
      <c r="S73" s="150"/>
      <c r="T73" s="150"/>
      <c r="U73" s="151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6"/>
      <c r="J74" s="56"/>
      <c r="K74" s="56"/>
      <c r="L74" s="56"/>
      <c r="M74" s="56"/>
      <c r="N74" s="57"/>
      <c r="O74" s="2"/>
      <c r="P74" s="123"/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3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2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3"/>
      <c r="E77" s="53"/>
      <c r="F77" s="53"/>
      <c r="G77" s="53"/>
      <c r="H77" s="54"/>
      <c r="I77" s="53" t="s">
        <v>29</v>
      </c>
      <c r="J77" s="51"/>
      <c r="K77" s="51"/>
      <c r="L77" s="51"/>
      <c r="M77" s="51"/>
      <c r="N77" s="52"/>
      <c r="O77" s="4"/>
      <c r="P77" s="50" t="s">
        <v>29</v>
      </c>
      <c r="Q77" s="53"/>
      <c r="R77" s="53"/>
      <c r="S77" s="53"/>
      <c r="T77" s="53"/>
      <c r="U77" s="54"/>
      <c r="V77" s="50" t="s">
        <v>29</v>
      </c>
      <c r="W77" s="53"/>
      <c r="X77" s="53"/>
      <c r="Y77" s="53"/>
      <c r="Z77" s="53"/>
      <c r="AA77" s="54"/>
      <c r="AB77" s="5"/>
      <c r="AC77" s="50" t="s">
        <v>29</v>
      </c>
      <c r="AD77" s="53"/>
      <c r="AE77" s="53"/>
      <c r="AF77" s="53"/>
      <c r="AG77" s="53"/>
      <c r="AH77" s="54"/>
      <c r="AI77" s="50" t="s">
        <v>29</v>
      </c>
      <c r="AJ77" s="53"/>
      <c r="AK77" s="53"/>
      <c r="AL77" s="53"/>
      <c r="AM77" s="53"/>
      <c r="AN77" s="54"/>
      <c r="AO77" s="5"/>
      <c r="AP77" s="50" t="s">
        <v>29</v>
      </c>
      <c r="AQ77" s="53"/>
      <c r="AR77" s="53"/>
      <c r="AS77" s="53"/>
      <c r="AT77" s="53"/>
      <c r="AU77" s="54"/>
      <c r="AV77" s="50" t="s">
        <v>29</v>
      </c>
      <c r="AW77" s="53"/>
      <c r="AX77" s="53"/>
      <c r="AY77" s="53"/>
      <c r="AZ77" s="53"/>
      <c r="BA77" s="54"/>
      <c r="BB77" s="5"/>
      <c r="BC77" s="50" t="s">
        <v>29</v>
      </c>
      <c r="BD77" s="53"/>
      <c r="BE77" s="53"/>
      <c r="BF77" s="53"/>
      <c r="BG77" s="53"/>
      <c r="BH77" s="54"/>
      <c r="BI77" s="50" t="s">
        <v>29</v>
      </c>
      <c r="BJ77" s="53"/>
      <c r="BK77" s="53"/>
      <c r="BL77" s="53"/>
      <c r="BM77" s="53"/>
      <c r="BN77" s="54"/>
      <c r="BO77" s="3"/>
    </row>
    <row r="78" spans="1:67">
      <c r="A78" s="13">
        <v>5</v>
      </c>
      <c r="B78" s="11" t="s">
        <v>28</v>
      </c>
      <c r="C78" s="50" t="s">
        <v>28</v>
      </c>
      <c r="D78" s="53"/>
      <c r="E78" s="53"/>
      <c r="F78" s="53"/>
      <c r="G78" s="53"/>
      <c r="H78" s="54"/>
      <c r="I78" s="53" t="s">
        <v>28</v>
      </c>
      <c r="J78" s="51"/>
      <c r="K78" s="51"/>
      <c r="L78" s="51"/>
      <c r="M78" s="51"/>
      <c r="N78" s="52"/>
      <c r="O78" s="4"/>
      <c r="P78" s="165" t="s">
        <v>28</v>
      </c>
      <c r="Q78" s="166"/>
      <c r="R78" s="166"/>
      <c r="S78" s="166"/>
      <c r="T78" s="166"/>
      <c r="U78" s="167"/>
      <c r="V78" s="50" t="s">
        <v>28</v>
      </c>
      <c r="W78" s="53"/>
      <c r="X78" s="53"/>
      <c r="Y78" s="53"/>
      <c r="Z78" s="53"/>
      <c r="AA78" s="54"/>
      <c r="AB78" s="5"/>
      <c r="AC78" s="50" t="s">
        <v>28</v>
      </c>
      <c r="AD78" s="53"/>
      <c r="AE78" s="53"/>
      <c r="AF78" s="53"/>
      <c r="AG78" s="53"/>
      <c r="AH78" s="54"/>
      <c r="AI78" s="50" t="s">
        <v>28</v>
      </c>
      <c r="AJ78" s="53"/>
      <c r="AK78" s="53"/>
      <c r="AL78" s="53"/>
      <c r="AM78" s="53"/>
      <c r="AN78" s="54"/>
      <c r="AO78" s="5"/>
      <c r="AP78" s="50" t="s">
        <v>28</v>
      </c>
      <c r="AQ78" s="53"/>
      <c r="AR78" s="53"/>
      <c r="AS78" s="53"/>
      <c r="AT78" s="53"/>
      <c r="AU78" s="54"/>
      <c r="AV78" s="50" t="s">
        <v>28</v>
      </c>
      <c r="AW78" s="53"/>
      <c r="AX78" s="53"/>
      <c r="AY78" s="53"/>
      <c r="AZ78" s="53"/>
      <c r="BA78" s="54"/>
      <c r="BB78" s="5"/>
      <c r="BC78" s="50" t="s">
        <v>28</v>
      </c>
      <c r="BD78" s="53"/>
      <c r="BE78" s="53"/>
      <c r="BF78" s="53"/>
      <c r="BG78" s="53"/>
      <c r="BH78" s="54"/>
      <c r="BI78" s="50" t="s">
        <v>28</v>
      </c>
      <c r="BJ78" s="53"/>
      <c r="BK78" s="53"/>
      <c r="BL78" s="53"/>
      <c r="BM78" s="53"/>
      <c r="BN78" s="54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6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7"/>
      <c r="AR79" s="168"/>
      <c r="AS79" s="105" t="s">
        <v>53</v>
      </c>
      <c r="AT79" s="107"/>
      <c r="AU79" s="108"/>
      <c r="AV79" s="100" t="s">
        <v>52</v>
      </c>
      <c r="AW79" s="107"/>
      <c r="AX79" s="168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3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3" t="s">
        <v>54</v>
      </c>
      <c r="J81" s="53"/>
      <c r="K81" s="53"/>
      <c r="L81" s="53"/>
      <c r="M81" s="53"/>
      <c r="N81" s="54"/>
      <c r="O81" s="2"/>
      <c r="P81" s="146" t="s">
        <v>54</v>
      </c>
      <c r="Q81" s="147"/>
      <c r="R81" s="147"/>
      <c r="S81" s="147"/>
      <c r="T81" s="147"/>
      <c r="U81" s="148"/>
      <c r="V81" s="146" t="s">
        <v>54</v>
      </c>
      <c r="W81" s="147"/>
      <c r="X81" s="147"/>
      <c r="Y81" s="147"/>
      <c r="Z81" s="147"/>
      <c r="AA81" s="148"/>
      <c r="AB81" s="6"/>
      <c r="AC81" s="146" t="s">
        <v>54</v>
      </c>
      <c r="AD81" s="147"/>
      <c r="AE81" s="147"/>
      <c r="AF81" s="147"/>
      <c r="AG81" s="147"/>
      <c r="AH81" s="148"/>
      <c r="AI81" s="146" t="s">
        <v>54</v>
      </c>
      <c r="AJ81" s="147"/>
      <c r="AK81" s="147"/>
      <c r="AL81" s="147"/>
      <c r="AM81" s="147"/>
      <c r="AN81" s="148"/>
      <c r="AO81" s="6"/>
      <c r="AP81" s="146" t="s">
        <v>54</v>
      </c>
      <c r="AQ81" s="147"/>
      <c r="AR81" s="147"/>
      <c r="AS81" s="147"/>
      <c r="AT81" s="147"/>
      <c r="AU81" s="148"/>
      <c r="AV81" s="146" t="s">
        <v>54</v>
      </c>
      <c r="AW81" s="147"/>
      <c r="AX81" s="147"/>
      <c r="AY81" s="147"/>
      <c r="AZ81" s="147"/>
      <c r="BA81" s="148"/>
      <c r="BB81" s="6"/>
      <c r="BC81" s="146" t="s">
        <v>54</v>
      </c>
      <c r="BD81" s="147"/>
      <c r="BE81" s="147"/>
      <c r="BF81" s="147"/>
      <c r="BG81" s="147"/>
      <c r="BH81" s="148"/>
      <c r="BI81" s="146" t="s">
        <v>54</v>
      </c>
      <c r="BJ81" s="147"/>
      <c r="BK81" s="147"/>
      <c r="BL81" s="147"/>
      <c r="BM81" s="147"/>
      <c r="BN81" s="148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3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.75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245"/>
      <c r="J83" s="160"/>
      <c r="K83" s="160"/>
      <c r="L83" s="160"/>
      <c r="M83" s="160"/>
      <c r="N83" s="161"/>
      <c r="O83" s="4"/>
      <c r="P83" s="170" t="s">
        <v>55</v>
      </c>
      <c r="Q83" s="171"/>
      <c r="R83" s="171"/>
      <c r="S83" s="171"/>
      <c r="T83" s="171"/>
      <c r="U83" s="172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9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AI15:AN15"/>
    <mergeCell ref="AP15:AU15"/>
    <mergeCell ref="AV15:BA15"/>
    <mergeCell ref="BC15:BH15"/>
    <mergeCell ref="BI15:BN15"/>
    <mergeCell ref="C15:H15"/>
    <mergeCell ref="I15:N15"/>
    <mergeCell ref="P15:U15"/>
    <mergeCell ref="V15:AA15"/>
    <mergeCell ref="AC15:AH15"/>
    <mergeCell ref="AI14:AN14"/>
    <mergeCell ref="AP14:AU14"/>
    <mergeCell ref="AV14:BA14"/>
    <mergeCell ref="BC14:BH14"/>
    <mergeCell ref="BI14:BN14"/>
    <mergeCell ref="C14:H14"/>
    <mergeCell ref="I14:N14"/>
    <mergeCell ref="P14:U14"/>
    <mergeCell ref="V14:AA14"/>
    <mergeCell ref="AC14:AH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P12:U12"/>
    <mergeCell ref="V12:AA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V8:BA8"/>
    <mergeCell ref="AV9:AX9"/>
    <mergeCell ref="AY9:BA9"/>
    <mergeCell ref="C10:H10"/>
    <mergeCell ref="I10:N10"/>
    <mergeCell ref="P10:U10"/>
    <mergeCell ref="V10:AA10"/>
    <mergeCell ref="AC10:AH10"/>
    <mergeCell ref="AI10:AN10"/>
    <mergeCell ref="AP10:AU10"/>
    <mergeCell ref="AV10:BA10"/>
    <mergeCell ref="AP7:AU7"/>
    <mergeCell ref="AV7:BA7"/>
    <mergeCell ref="BC7:BH7"/>
    <mergeCell ref="BI7:BN7"/>
    <mergeCell ref="AV5:BA5"/>
    <mergeCell ref="BC8:BH8"/>
    <mergeCell ref="BI8:BN8"/>
    <mergeCell ref="C9:E9"/>
    <mergeCell ref="F9:H9"/>
    <mergeCell ref="I9:K9"/>
    <mergeCell ref="L9:N9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AS9:AU9"/>
    <mergeCell ref="AC8:AH8"/>
    <mergeCell ref="AI8:AN8"/>
    <mergeCell ref="AP8:AU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P3:AA3"/>
    <mergeCell ref="P8:U8"/>
    <mergeCell ref="V8:AA8"/>
    <mergeCell ref="P11:U11"/>
    <mergeCell ref="V11:AA11"/>
    <mergeCell ref="C1:N1"/>
    <mergeCell ref="P1:AA1"/>
    <mergeCell ref="BC3:BN3"/>
    <mergeCell ref="BI5:BN5"/>
    <mergeCell ref="C7:H7"/>
    <mergeCell ref="I7:N7"/>
    <mergeCell ref="P7:U7"/>
    <mergeCell ref="V7:AA7"/>
    <mergeCell ref="AC7:AH7"/>
    <mergeCell ref="AI7:AN7"/>
    <mergeCell ref="B3:B4"/>
    <mergeCell ref="C3:N3"/>
    <mergeCell ref="C8:H8"/>
    <mergeCell ref="I8:N8"/>
    <mergeCell ref="C11:H11"/>
    <mergeCell ref="I11:N11"/>
    <mergeCell ref="C12:H12"/>
    <mergeCell ref="I12:N12"/>
    <mergeCell ref="O3:O13"/>
  </mergeCells>
  <conditionalFormatting sqref="C5">
    <cfRule type="cellIs" dxfId="9321" priority="355" operator="notEqual">
      <formula>"Objet: "</formula>
    </cfRule>
  </conditionalFormatting>
  <conditionalFormatting sqref="C15">
    <cfRule type="cellIs" dxfId="9320" priority="353" operator="notEqual">
      <formula>"Objet: "</formula>
    </cfRule>
  </conditionalFormatting>
  <conditionalFormatting sqref="C25:H25">
    <cfRule type="cellIs" dxfId="9319" priority="351" operator="notEqual">
      <formula>"Objet: "</formula>
    </cfRule>
  </conditionalFormatting>
  <conditionalFormatting sqref="C35:H35">
    <cfRule type="cellIs" dxfId="9318" priority="349" operator="notEqual">
      <formula>"Objet: "</formula>
    </cfRule>
  </conditionalFormatting>
  <conditionalFormatting sqref="C45:H45 C55:H55 C65:H65 C75:H75">
    <cfRule type="cellIs" dxfId="9317" priority="347" operator="notEqual">
      <formula>"Objet: "</formula>
    </cfRule>
  </conditionalFormatting>
  <conditionalFormatting sqref="C7">
    <cfRule type="cellIs" dxfId="9316" priority="346" operator="notEqual">
      <formula>"Proposition: "</formula>
    </cfRule>
  </conditionalFormatting>
  <conditionalFormatting sqref="P75:U75">
    <cfRule type="cellIs" dxfId="9315" priority="345" operator="notEqual">
      <formula>"Objet: "</formula>
    </cfRule>
  </conditionalFormatting>
  <conditionalFormatting sqref="AC5">
    <cfRule type="cellIs" dxfId="9314" priority="344" operator="notEqual">
      <formula>"Objet: "</formula>
    </cfRule>
  </conditionalFormatting>
  <conditionalFormatting sqref="AI5">
    <cfRule type="cellIs" dxfId="9313" priority="343" operator="notEqual">
      <formula>"Objet: "</formula>
    </cfRule>
  </conditionalFormatting>
  <conditionalFormatting sqref="AC15:AH15">
    <cfRule type="cellIs" dxfId="9312" priority="342" operator="notEqual">
      <formula>"Objet: "</formula>
    </cfRule>
  </conditionalFormatting>
  <conditionalFormatting sqref="AI15:AN15">
    <cfRule type="cellIs" dxfId="9311" priority="341" operator="notEqual">
      <formula>"Objet: "</formula>
    </cfRule>
  </conditionalFormatting>
  <conditionalFormatting sqref="AC25:AH25">
    <cfRule type="cellIs" dxfId="9310" priority="340" operator="notEqual">
      <formula>"Objet: "</formula>
    </cfRule>
  </conditionalFormatting>
  <conditionalFormatting sqref="AI25:AN25">
    <cfRule type="cellIs" dxfId="9309" priority="339" operator="notEqual">
      <formula>"Objet: "</formula>
    </cfRule>
  </conditionalFormatting>
  <conditionalFormatting sqref="AC35:AH35">
    <cfRule type="cellIs" dxfId="9308" priority="338" operator="notEqual">
      <formula>"Objet: "</formula>
    </cfRule>
  </conditionalFormatting>
  <conditionalFormatting sqref="AI35:AN35">
    <cfRule type="cellIs" dxfId="9307" priority="337" operator="notEqual">
      <formula>"Objet: "</formula>
    </cfRule>
  </conditionalFormatting>
  <conditionalFormatting sqref="AC45:AN45 AC55:AN55 AC65:AN65 AC75:AN75">
    <cfRule type="cellIs" dxfId="9306" priority="336" operator="notEqual">
      <formula>"Objet: "</formula>
    </cfRule>
  </conditionalFormatting>
  <conditionalFormatting sqref="AC7">
    <cfRule type="cellIs" dxfId="9305" priority="335" operator="notEqual">
      <formula>"Proposition: "</formula>
    </cfRule>
  </conditionalFormatting>
  <conditionalFormatting sqref="AC11:AH11">
    <cfRule type="cellIs" dxfId="9304" priority="334" operator="notEqual">
      <formula>"M.????"</formula>
    </cfRule>
  </conditionalFormatting>
  <conditionalFormatting sqref="AP5">
    <cfRule type="cellIs" dxfId="9303" priority="333" operator="notEqual">
      <formula>"Objet: "</formula>
    </cfRule>
  </conditionalFormatting>
  <conditionalFormatting sqref="AV5">
    <cfRule type="cellIs" dxfId="9302" priority="332" operator="notEqual">
      <formula>"Objet: "</formula>
    </cfRule>
  </conditionalFormatting>
  <conditionalFormatting sqref="AP15:AU15">
    <cfRule type="cellIs" dxfId="9301" priority="331" operator="notEqual">
      <formula>"Objet: "</formula>
    </cfRule>
  </conditionalFormatting>
  <conditionalFormatting sqref="AV15:BA15">
    <cfRule type="cellIs" dxfId="9300" priority="330" operator="notEqual">
      <formula>"Objet: "</formula>
    </cfRule>
  </conditionalFormatting>
  <conditionalFormatting sqref="AP25:AU25">
    <cfRule type="cellIs" dxfId="9299" priority="329" operator="notEqual">
      <formula>"Objet: "</formula>
    </cfRule>
  </conditionalFormatting>
  <conditionalFormatting sqref="AV25:BA25">
    <cfRule type="cellIs" dxfId="9298" priority="328" operator="notEqual">
      <formula>"Objet: "</formula>
    </cfRule>
  </conditionalFormatting>
  <conditionalFormatting sqref="AP35:AU35">
    <cfRule type="cellIs" dxfId="9297" priority="327" operator="notEqual">
      <formula>"Objet: "</formula>
    </cfRule>
  </conditionalFormatting>
  <conditionalFormatting sqref="AV35:BA35">
    <cfRule type="cellIs" dxfId="9296" priority="326" operator="notEqual">
      <formula>"Objet: "</formula>
    </cfRule>
  </conditionalFormatting>
  <conditionalFormatting sqref="AP45:BA45 AP55:BA55 AP65:BA65 AP75:BA75">
    <cfRule type="cellIs" dxfId="9295" priority="325" operator="notEqual">
      <formula>"Objet: "</formula>
    </cfRule>
  </conditionalFormatting>
  <conditionalFormatting sqref="AP7">
    <cfRule type="cellIs" dxfId="9294" priority="324" operator="notEqual">
      <formula>"Proposition: "</formula>
    </cfRule>
  </conditionalFormatting>
  <conditionalFormatting sqref="AP11:AU11">
    <cfRule type="cellIs" dxfId="9293" priority="323" operator="notEqual">
      <formula>"M.????"</formula>
    </cfRule>
  </conditionalFormatting>
  <conditionalFormatting sqref="BC5">
    <cfRule type="cellIs" dxfId="9292" priority="322" operator="notEqual">
      <formula>"Objet: "</formula>
    </cfRule>
  </conditionalFormatting>
  <conditionalFormatting sqref="BI5">
    <cfRule type="cellIs" dxfId="9291" priority="321" operator="notEqual">
      <formula>"Objet: "</formula>
    </cfRule>
  </conditionalFormatting>
  <conditionalFormatting sqref="BC15:BH15">
    <cfRule type="cellIs" dxfId="9290" priority="320" operator="notEqual">
      <formula>"Objet: "</formula>
    </cfRule>
  </conditionalFormatting>
  <conditionalFormatting sqref="BI15:BN15">
    <cfRule type="cellIs" dxfId="9289" priority="319" operator="notEqual">
      <formula>"Objet: "</formula>
    </cfRule>
  </conditionalFormatting>
  <conditionalFormatting sqref="BC25:BH25">
    <cfRule type="cellIs" dxfId="9288" priority="318" operator="notEqual">
      <formula>"Objet: "</formula>
    </cfRule>
  </conditionalFormatting>
  <conditionalFormatting sqref="BI25:BN25">
    <cfRule type="cellIs" dxfId="9287" priority="317" operator="notEqual">
      <formula>"Objet: "</formula>
    </cfRule>
  </conditionalFormatting>
  <conditionalFormatting sqref="BC35:BH35">
    <cfRule type="cellIs" dxfId="9286" priority="316" operator="notEqual">
      <formula>"Objet: "</formula>
    </cfRule>
  </conditionalFormatting>
  <conditionalFormatting sqref="BI35:BN35">
    <cfRule type="cellIs" dxfId="9285" priority="315" operator="notEqual">
      <formula>"Objet: "</formula>
    </cfRule>
  </conditionalFormatting>
  <conditionalFormatting sqref="BC45:BN45 BC55:BN55 BC65:BN65 BC75:BN75">
    <cfRule type="cellIs" dxfId="9284" priority="314" operator="notEqual">
      <formula>"Objet: "</formula>
    </cfRule>
  </conditionalFormatting>
  <conditionalFormatting sqref="BC7">
    <cfRule type="cellIs" dxfId="9283" priority="313" operator="notEqual">
      <formula>"Proposition: "</formula>
    </cfRule>
  </conditionalFormatting>
  <conditionalFormatting sqref="BC11:BH11">
    <cfRule type="cellIs" dxfId="9282" priority="312" operator="notEqual">
      <formula>"M.????"</formula>
    </cfRule>
  </conditionalFormatting>
  <conditionalFormatting sqref="P5">
    <cfRule type="cellIs" dxfId="9281" priority="311" operator="notEqual">
      <formula>"Objet: "</formula>
    </cfRule>
  </conditionalFormatting>
  <conditionalFormatting sqref="V5">
    <cfRule type="cellIs" dxfId="9280" priority="310" operator="notEqual">
      <formula>"Objet: "</formula>
    </cfRule>
  </conditionalFormatting>
  <conditionalFormatting sqref="P15:U15">
    <cfRule type="cellIs" dxfId="9279" priority="309" operator="notEqual">
      <formula>"Objet: "</formula>
    </cfRule>
  </conditionalFormatting>
  <conditionalFormatting sqref="V15:AA15">
    <cfRule type="cellIs" dxfId="9278" priority="308" operator="notEqual">
      <formula>"Objet: "</formula>
    </cfRule>
  </conditionalFormatting>
  <conditionalFormatting sqref="P25:U25">
    <cfRule type="cellIs" dxfId="9277" priority="307" operator="notEqual">
      <formula>"Objet: "</formula>
    </cfRule>
  </conditionalFormatting>
  <conditionalFormatting sqref="V25:AA25">
    <cfRule type="cellIs" dxfId="9276" priority="306" operator="notEqual">
      <formula>"Objet: "</formula>
    </cfRule>
  </conditionalFormatting>
  <conditionalFormatting sqref="P45:U45">
    <cfRule type="cellIs" dxfId="9275" priority="305" operator="notEqual">
      <formula>"Objet: "</formula>
    </cfRule>
  </conditionalFormatting>
  <conditionalFormatting sqref="V45:AA45">
    <cfRule type="cellIs" dxfId="9274" priority="304" operator="notEqual">
      <formula>"Objet: "</formula>
    </cfRule>
  </conditionalFormatting>
  <conditionalFormatting sqref="P55:U55">
    <cfRule type="cellIs" dxfId="9273" priority="303" operator="notEqual">
      <formula>"Objet: "</formula>
    </cfRule>
  </conditionalFormatting>
  <conditionalFormatting sqref="V55:AA55">
    <cfRule type="cellIs" dxfId="9272" priority="302" operator="notEqual">
      <formula>"Objet: "</formula>
    </cfRule>
  </conditionalFormatting>
  <conditionalFormatting sqref="P65:U65">
    <cfRule type="cellIs" dxfId="9271" priority="301" operator="notEqual">
      <formula>"Objet: "</formula>
    </cfRule>
  </conditionalFormatting>
  <conditionalFormatting sqref="V65:AA65">
    <cfRule type="cellIs" dxfId="9270" priority="300" operator="notEqual">
      <formula>"Objet: "</formula>
    </cfRule>
  </conditionalFormatting>
  <conditionalFormatting sqref="P75:U75">
    <cfRule type="cellIs" dxfId="9269" priority="299" operator="notEqual">
      <formula>"Objet: "</formula>
    </cfRule>
  </conditionalFormatting>
  <conditionalFormatting sqref="V75:AA75">
    <cfRule type="cellIs" dxfId="9268" priority="298" operator="notEqual">
      <formula>"Objet: "</formula>
    </cfRule>
  </conditionalFormatting>
  <conditionalFormatting sqref="P11:U11">
    <cfRule type="cellIs" dxfId="9267" priority="297" operator="notEqual">
      <formula>"M.????"</formula>
    </cfRule>
  </conditionalFormatting>
  <conditionalFormatting sqref="P21:U21">
    <cfRule type="cellIs" dxfId="9266" priority="296" operator="notEqual">
      <formula>"M.????"</formula>
    </cfRule>
  </conditionalFormatting>
  <conditionalFormatting sqref="P31:U31">
    <cfRule type="cellIs" dxfId="9265" priority="295" operator="notEqual">
      <formula>"M.????"</formula>
    </cfRule>
  </conditionalFormatting>
  <conditionalFormatting sqref="P41:U41">
    <cfRule type="cellIs" dxfId="9264" priority="294" operator="notEqual">
      <formula>"M.????"</formula>
    </cfRule>
  </conditionalFormatting>
  <conditionalFormatting sqref="P51:U51">
    <cfRule type="cellIs" dxfId="9263" priority="293" operator="notEqual">
      <formula>"M.????"</formula>
    </cfRule>
  </conditionalFormatting>
  <conditionalFormatting sqref="P61:U61">
    <cfRule type="cellIs" dxfId="9262" priority="292" operator="notEqual">
      <formula>"M.????"</formula>
    </cfRule>
  </conditionalFormatting>
  <conditionalFormatting sqref="P71:U71">
    <cfRule type="cellIs" dxfId="9261" priority="291" operator="notEqual">
      <formula>"M.????"</formula>
    </cfRule>
  </conditionalFormatting>
  <conditionalFormatting sqref="P81:U81">
    <cfRule type="cellIs" dxfId="9260" priority="290" operator="notEqual">
      <formula>"M.????"</formula>
    </cfRule>
  </conditionalFormatting>
  <conditionalFormatting sqref="C13">
    <cfRule type="cellIs" dxfId="9259" priority="289" operator="notEqual">
      <formula>"Solution: "</formula>
    </cfRule>
  </conditionalFormatting>
  <conditionalFormatting sqref="C8">
    <cfRule type="cellIs" dxfId="9258" priority="288" operator="notEqual">
      <formula>"Solution: "</formula>
    </cfRule>
  </conditionalFormatting>
  <conditionalFormatting sqref="C18:H18">
    <cfRule type="cellIs" dxfId="9257" priority="287" operator="notEqual">
      <formula>"Solution: "</formula>
    </cfRule>
  </conditionalFormatting>
  <conditionalFormatting sqref="C28:H28">
    <cfRule type="cellIs" dxfId="9256" priority="285" operator="notEqual">
      <formula>"Solution: "</formula>
    </cfRule>
  </conditionalFormatting>
  <conditionalFormatting sqref="C48:H48">
    <cfRule type="cellIs" dxfId="9255" priority="283" operator="notEqual">
      <formula>"Solution: "</formula>
    </cfRule>
  </conditionalFormatting>
  <conditionalFormatting sqref="C58:H58">
    <cfRule type="cellIs" dxfId="9254" priority="281" operator="notEqual">
      <formula>"Solution: "</formula>
    </cfRule>
  </conditionalFormatting>
  <conditionalFormatting sqref="C68:H68">
    <cfRule type="cellIs" dxfId="9253" priority="279" operator="notEqual">
      <formula>"Solution: "</formula>
    </cfRule>
  </conditionalFormatting>
  <conditionalFormatting sqref="C78:H78">
    <cfRule type="cellIs" dxfId="9252" priority="278" operator="notEqual">
      <formula>"Solution: "</formula>
    </cfRule>
  </conditionalFormatting>
  <conditionalFormatting sqref="P8">
    <cfRule type="cellIs" dxfId="9251" priority="277" operator="notEqual">
      <formula>"Solution: "</formula>
    </cfRule>
  </conditionalFormatting>
  <conditionalFormatting sqref="P18:U18">
    <cfRule type="cellIs" dxfId="9250" priority="276" operator="notEqual">
      <formula>"Solution: "</formula>
    </cfRule>
  </conditionalFormatting>
  <conditionalFormatting sqref="P28:U28">
    <cfRule type="cellIs" dxfId="9249" priority="275" operator="notEqual">
      <formula>"Solution: "</formula>
    </cfRule>
  </conditionalFormatting>
  <conditionalFormatting sqref="P38:U38">
    <cfRule type="cellIs" dxfId="9248" priority="274" operator="notEqual">
      <formula>"Solution: "</formula>
    </cfRule>
  </conditionalFormatting>
  <conditionalFormatting sqref="P48:U48">
    <cfRule type="cellIs" dxfId="9247" priority="273" operator="notEqual">
      <formula>"Solution: "</formula>
    </cfRule>
  </conditionalFormatting>
  <conditionalFormatting sqref="P58:U58">
    <cfRule type="cellIs" dxfId="9246" priority="272" operator="notEqual">
      <formula>"Solution: "</formula>
    </cfRule>
  </conditionalFormatting>
  <conditionalFormatting sqref="P58:U58">
    <cfRule type="cellIs" dxfId="9245" priority="271" operator="notEqual">
      <formula>"Solution: "</formula>
    </cfRule>
  </conditionalFormatting>
  <conditionalFormatting sqref="C68:H68">
    <cfRule type="cellIs" dxfId="9244" priority="270" operator="notEqual">
      <formula>"Solution: "</formula>
    </cfRule>
  </conditionalFormatting>
  <conditionalFormatting sqref="P68:U68">
    <cfRule type="cellIs" dxfId="9243" priority="269" operator="notEqual">
      <formula>"Solution: "</formula>
    </cfRule>
  </conditionalFormatting>
  <conditionalFormatting sqref="AC8">
    <cfRule type="cellIs" dxfId="9242" priority="268" operator="notEqual">
      <formula>"Solution: "</formula>
    </cfRule>
  </conditionalFormatting>
  <conditionalFormatting sqref="AC18:AH18">
    <cfRule type="cellIs" dxfId="9241" priority="267" operator="notEqual">
      <formula>"Solution: "</formula>
    </cfRule>
  </conditionalFormatting>
  <conditionalFormatting sqref="AC28:AH28">
    <cfRule type="cellIs" dxfId="9240" priority="266" operator="notEqual">
      <formula>"Solution: "</formula>
    </cfRule>
  </conditionalFormatting>
  <conditionalFormatting sqref="AC38:AH38">
    <cfRule type="cellIs" dxfId="9239" priority="265" operator="notEqual">
      <formula>"Solution: "</formula>
    </cfRule>
  </conditionalFormatting>
  <conditionalFormatting sqref="AC48:AH48">
    <cfRule type="cellIs" dxfId="9238" priority="264" operator="notEqual">
      <formula>"Solution: "</formula>
    </cfRule>
  </conditionalFormatting>
  <conditionalFormatting sqref="AC58:AH58">
    <cfRule type="cellIs" dxfId="9237" priority="263" operator="notEqual">
      <formula>"Solution: "</formula>
    </cfRule>
  </conditionalFormatting>
  <conditionalFormatting sqref="AC68:AH68">
    <cfRule type="cellIs" dxfId="9236" priority="262" operator="notEqual">
      <formula>"Solution: "</formula>
    </cfRule>
  </conditionalFormatting>
  <conditionalFormatting sqref="AC78:AH78">
    <cfRule type="cellIs" dxfId="9235" priority="261" operator="notEqual">
      <formula>"Solution: "</formula>
    </cfRule>
  </conditionalFormatting>
  <conditionalFormatting sqref="AI78:AN78">
    <cfRule type="cellIs" dxfId="9234" priority="260" operator="notEqual">
      <formula>"Solution: "</formula>
    </cfRule>
  </conditionalFormatting>
  <conditionalFormatting sqref="AI68:AN68">
    <cfRule type="cellIs" dxfId="9233" priority="259" operator="notEqual">
      <formula>"Solution: "</formula>
    </cfRule>
  </conditionalFormatting>
  <conditionalFormatting sqref="AI58:AN58">
    <cfRule type="cellIs" dxfId="9232" priority="258" operator="notEqual">
      <formula>"Solution: "</formula>
    </cfRule>
  </conditionalFormatting>
  <conditionalFormatting sqref="AI48:AN48">
    <cfRule type="cellIs" dxfId="9231" priority="257" operator="notEqual">
      <formula>"Solution: "</formula>
    </cfRule>
  </conditionalFormatting>
  <conditionalFormatting sqref="AI38:AN38">
    <cfRule type="cellIs" dxfId="9230" priority="256" operator="notEqual">
      <formula>"Solution: "</formula>
    </cfRule>
  </conditionalFormatting>
  <conditionalFormatting sqref="AI28:AN28">
    <cfRule type="cellIs" dxfId="9229" priority="255" operator="notEqual">
      <formula>"Solution: "</formula>
    </cfRule>
  </conditionalFormatting>
  <conditionalFormatting sqref="AI18:AN18">
    <cfRule type="cellIs" dxfId="9228" priority="254" operator="notEqual">
      <formula>"Solution: "</formula>
    </cfRule>
  </conditionalFormatting>
  <conditionalFormatting sqref="AI8">
    <cfRule type="cellIs" dxfId="9227" priority="253" operator="notEqual">
      <formula>"Solution: "</formula>
    </cfRule>
  </conditionalFormatting>
  <conditionalFormatting sqref="AP8">
    <cfRule type="cellIs" dxfId="9226" priority="252" operator="notEqual">
      <formula>"Solution: "</formula>
    </cfRule>
  </conditionalFormatting>
  <conditionalFormatting sqref="AP18:AU18">
    <cfRule type="cellIs" dxfId="9225" priority="251" operator="notEqual">
      <formula>"Solution: "</formula>
    </cfRule>
  </conditionalFormatting>
  <conditionalFormatting sqref="AP28:AU28">
    <cfRule type="cellIs" dxfId="9224" priority="250" operator="notEqual">
      <formula>"Solution: "</formula>
    </cfRule>
  </conditionalFormatting>
  <conditionalFormatting sqref="AP38:AU38">
    <cfRule type="cellIs" dxfId="9223" priority="249" operator="notEqual">
      <formula>"Solution: "</formula>
    </cfRule>
  </conditionalFormatting>
  <conditionalFormatting sqref="AP48:AU48">
    <cfRule type="cellIs" dxfId="9222" priority="248" operator="notEqual">
      <formula>"Solution: "</formula>
    </cfRule>
  </conditionalFormatting>
  <conditionalFormatting sqref="AP58:AU58">
    <cfRule type="cellIs" dxfId="9221" priority="247" operator="notEqual">
      <formula>"Solution: "</formula>
    </cfRule>
  </conditionalFormatting>
  <conditionalFormatting sqref="AP68:AU68">
    <cfRule type="cellIs" dxfId="9220" priority="246" operator="notEqual">
      <formula>"Solution: "</formula>
    </cfRule>
  </conditionalFormatting>
  <conditionalFormatting sqref="AP78:AU78">
    <cfRule type="cellIs" dxfId="9219" priority="245" operator="notEqual">
      <formula>"Solution: "</formula>
    </cfRule>
  </conditionalFormatting>
  <conditionalFormatting sqref="AV8">
    <cfRule type="cellIs" dxfId="9218" priority="244" operator="notEqual">
      <formula>"Solution: "</formula>
    </cfRule>
  </conditionalFormatting>
  <conditionalFormatting sqref="AV18:BA18">
    <cfRule type="cellIs" dxfId="9217" priority="243" operator="notEqual">
      <formula>"Solution: "</formula>
    </cfRule>
  </conditionalFormatting>
  <conditionalFormatting sqref="AV28:BA28">
    <cfRule type="cellIs" dxfId="9216" priority="242" operator="notEqual">
      <formula>"Solution: "</formula>
    </cfRule>
  </conditionalFormatting>
  <conditionalFormatting sqref="AV38:BA38">
    <cfRule type="cellIs" dxfId="9215" priority="241" operator="notEqual">
      <formula>"Solution: "</formula>
    </cfRule>
  </conditionalFormatting>
  <conditionalFormatting sqref="AV48:BA48">
    <cfRule type="cellIs" dxfId="9214" priority="240" operator="notEqual">
      <formula>"Solution: "</formula>
    </cfRule>
  </conditionalFormatting>
  <conditionalFormatting sqref="AV58:BA58">
    <cfRule type="cellIs" dxfId="9213" priority="239" operator="notEqual">
      <formula>"Solution: "</formula>
    </cfRule>
  </conditionalFormatting>
  <conditionalFormatting sqref="AV68:BA68">
    <cfRule type="cellIs" dxfId="9212" priority="238" operator="notEqual">
      <formula>"Solution: "</formula>
    </cfRule>
  </conditionalFormatting>
  <conditionalFormatting sqref="AV78:BA78">
    <cfRule type="cellIs" dxfId="9211" priority="237" operator="notEqual">
      <formula>"Solution: "</formula>
    </cfRule>
  </conditionalFormatting>
  <conditionalFormatting sqref="BC8">
    <cfRule type="cellIs" dxfId="9210" priority="236" operator="notEqual">
      <formula>"Solution: "</formula>
    </cfRule>
  </conditionalFormatting>
  <conditionalFormatting sqref="BC18:BH18">
    <cfRule type="cellIs" dxfId="9209" priority="235" operator="notEqual">
      <formula>"Solution: "</formula>
    </cfRule>
  </conditionalFormatting>
  <conditionalFormatting sqref="BC28:BH28">
    <cfRule type="cellIs" dxfId="9208" priority="234" operator="notEqual">
      <formula>"Solution: "</formula>
    </cfRule>
  </conditionalFormatting>
  <conditionalFormatting sqref="BC38:BH38">
    <cfRule type="cellIs" dxfId="9207" priority="233" operator="notEqual">
      <formula>"Solution: "</formula>
    </cfRule>
  </conditionalFormatting>
  <conditionalFormatting sqref="BC48:BH48">
    <cfRule type="cellIs" dxfId="9206" priority="232" operator="notEqual">
      <formula>"Solution: "</formula>
    </cfRule>
  </conditionalFormatting>
  <conditionalFormatting sqref="BC58:BH58">
    <cfRule type="cellIs" dxfId="9205" priority="231" operator="notEqual">
      <formula>"Solution: "</formula>
    </cfRule>
  </conditionalFormatting>
  <conditionalFormatting sqref="BC68:BH68">
    <cfRule type="cellIs" dxfId="9204" priority="230" operator="notEqual">
      <formula>"Solution: "</formula>
    </cfRule>
  </conditionalFormatting>
  <conditionalFormatting sqref="BC78:BH78">
    <cfRule type="cellIs" dxfId="9203" priority="229" operator="notEqual">
      <formula>"Solution: "</formula>
    </cfRule>
  </conditionalFormatting>
  <conditionalFormatting sqref="BI8">
    <cfRule type="cellIs" dxfId="9202" priority="228" operator="notEqual">
      <formula>"Solution: "</formula>
    </cfRule>
  </conditionalFormatting>
  <conditionalFormatting sqref="BI18:BN18">
    <cfRule type="cellIs" dxfId="9201" priority="227" operator="notEqual">
      <formula>"Solution: "</formula>
    </cfRule>
  </conditionalFormatting>
  <conditionalFormatting sqref="BI28:BN28">
    <cfRule type="cellIs" dxfId="9200" priority="226" operator="notEqual">
      <formula>"Solution: "</formula>
    </cfRule>
  </conditionalFormatting>
  <conditionalFormatting sqref="BI38:BN38">
    <cfRule type="cellIs" dxfId="9199" priority="225" operator="notEqual">
      <formula>"Solution: "</formula>
    </cfRule>
  </conditionalFormatting>
  <conditionalFormatting sqref="BI48:BN48">
    <cfRule type="cellIs" dxfId="9198" priority="224" operator="notEqual">
      <formula>"Solution: "</formula>
    </cfRule>
  </conditionalFormatting>
  <conditionalFormatting sqref="BI58:BN58">
    <cfRule type="cellIs" dxfId="9197" priority="223" operator="notEqual">
      <formula>"Solution: "</formula>
    </cfRule>
  </conditionalFormatting>
  <conditionalFormatting sqref="BI68:BN68">
    <cfRule type="cellIs" dxfId="9196" priority="222" operator="notEqual">
      <formula>"Solution: "</formula>
    </cfRule>
  </conditionalFormatting>
  <conditionalFormatting sqref="BI78:BN78">
    <cfRule type="cellIs" dxfId="9195" priority="221" operator="notEqual">
      <formula>"Solution: "</formula>
    </cfRule>
  </conditionalFormatting>
  <conditionalFormatting sqref="P7">
    <cfRule type="cellIs" dxfId="9194" priority="212" operator="notEqual">
      <formula>"Proposition: "</formula>
    </cfRule>
  </conditionalFormatting>
  <conditionalFormatting sqref="P17:U17">
    <cfRule type="cellIs" dxfId="9193" priority="210" operator="notEqual">
      <formula>"Proposition: "</formula>
    </cfRule>
  </conditionalFormatting>
  <conditionalFormatting sqref="V17:AA17">
    <cfRule type="cellIs" dxfId="9192" priority="209" operator="notEqual">
      <formula>"Proposition: "</formula>
    </cfRule>
  </conditionalFormatting>
  <conditionalFormatting sqref="P27:U27">
    <cfRule type="cellIs" dxfId="9191" priority="208" operator="notEqual">
      <formula>"Proposition: "</formula>
    </cfRule>
  </conditionalFormatting>
  <conditionalFormatting sqref="V27:AA27">
    <cfRule type="cellIs" dxfId="9190" priority="207" operator="notEqual">
      <formula>"Proposition: "</formula>
    </cfRule>
  </conditionalFormatting>
  <conditionalFormatting sqref="P37:U37">
    <cfRule type="cellIs" dxfId="9189" priority="206" operator="notEqual">
      <formula>"Proposition: "</formula>
    </cfRule>
  </conditionalFormatting>
  <conditionalFormatting sqref="V37:AA37">
    <cfRule type="cellIs" dxfId="9188" priority="205" operator="notEqual">
      <formula>"Proposition: "</formula>
    </cfRule>
  </conditionalFormatting>
  <conditionalFormatting sqref="P47:U47">
    <cfRule type="cellIs" dxfId="9187" priority="204" operator="notEqual">
      <formula>"Proposition: "</formula>
    </cfRule>
  </conditionalFormatting>
  <conditionalFormatting sqref="V47:AA47">
    <cfRule type="cellIs" dxfId="9186" priority="203" operator="notEqual">
      <formula>"Proposition: "</formula>
    </cfRule>
  </conditionalFormatting>
  <conditionalFormatting sqref="P57:U57">
    <cfRule type="cellIs" dxfId="9185" priority="202" operator="notEqual">
      <formula>"Proposition: "</formula>
    </cfRule>
  </conditionalFormatting>
  <conditionalFormatting sqref="V57:AA57">
    <cfRule type="cellIs" dxfId="9184" priority="201" operator="notEqual">
      <formula>"Proposition: "</formula>
    </cfRule>
  </conditionalFormatting>
  <conditionalFormatting sqref="P67:U67">
    <cfRule type="cellIs" dxfId="9183" priority="200" operator="notEqual">
      <formula>"Proposition: "</formula>
    </cfRule>
  </conditionalFormatting>
  <conditionalFormatting sqref="V67:AA67">
    <cfRule type="cellIs" dxfId="9182" priority="199" operator="notEqual">
      <formula>"Proposition: "</formula>
    </cfRule>
  </conditionalFormatting>
  <conditionalFormatting sqref="P77:U77">
    <cfRule type="cellIs" dxfId="9181" priority="198" operator="notEqual">
      <formula>"Proposition: "</formula>
    </cfRule>
  </conditionalFormatting>
  <conditionalFormatting sqref="V77:AA77">
    <cfRule type="cellIs" dxfId="9180" priority="197" operator="notEqual">
      <formula>"Proposition: "</formula>
    </cfRule>
  </conditionalFormatting>
  <conditionalFormatting sqref="AC7">
    <cfRule type="cellIs" dxfId="9179" priority="196" operator="notEqual">
      <formula>"Proposition: "</formula>
    </cfRule>
  </conditionalFormatting>
  <conditionalFormatting sqref="AI7">
    <cfRule type="cellIs" dxfId="9178" priority="195" operator="notEqual">
      <formula>"Proposition: "</formula>
    </cfRule>
  </conditionalFormatting>
  <conditionalFormatting sqref="AC17:AH17">
    <cfRule type="cellIs" dxfId="9177" priority="194" operator="notEqual">
      <formula>"Proposition: "</formula>
    </cfRule>
  </conditionalFormatting>
  <conditionalFormatting sqref="AI17:AN17">
    <cfRule type="cellIs" dxfId="9176" priority="193" operator="notEqual">
      <formula>"Proposition: "</formula>
    </cfRule>
  </conditionalFormatting>
  <conditionalFormatting sqref="AC27:AH27">
    <cfRule type="cellIs" dxfId="9175" priority="192" operator="notEqual">
      <formula>"Proposition: "</formula>
    </cfRule>
  </conditionalFormatting>
  <conditionalFormatting sqref="AI27:AN27">
    <cfRule type="cellIs" dxfId="9174" priority="191" operator="notEqual">
      <formula>"Proposition: "</formula>
    </cfRule>
  </conditionalFormatting>
  <conditionalFormatting sqref="AC37:AH37">
    <cfRule type="cellIs" dxfId="9173" priority="190" operator="notEqual">
      <formula>"Proposition: "</formula>
    </cfRule>
  </conditionalFormatting>
  <conditionalFormatting sqref="AI37:AN37">
    <cfRule type="cellIs" dxfId="9172" priority="189" operator="notEqual">
      <formula>"Proposition: "</formula>
    </cfRule>
  </conditionalFormatting>
  <conditionalFormatting sqref="AC47:AH47">
    <cfRule type="cellIs" dxfId="9171" priority="188" operator="notEqual">
      <formula>"Proposition: "</formula>
    </cfRule>
  </conditionalFormatting>
  <conditionalFormatting sqref="AI47:AN47">
    <cfRule type="cellIs" dxfId="9170" priority="187" operator="notEqual">
      <formula>"Proposition: "</formula>
    </cfRule>
  </conditionalFormatting>
  <conditionalFormatting sqref="AC57:AH57">
    <cfRule type="cellIs" dxfId="9169" priority="186" operator="notEqual">
      <formula>"Proposition: "</formula>
    </cfRule>
  </conditionalFormatting>
  <conditionalFormatting sqref="AI57:AN57">
    <cfRule type="cellIs" dxfId="9168" priority="185" operator="notEqual">
      <formula>"Proposition: "</formula>
    </cfRule>
  </conditionalFormatting>
  <conditionalFormatting sqref="AC67:AH67">
    <cfRule type="cellIs" dxfId="9167" priority="184" operator="notEqual">
      <formula>"Proposition: "</formula>
    </cfRule>
  </conditionalFormatting>
  <conditionalFormatting sqref="AI67:AN67">
    <cfRule type="cellIs" dxfId="9166" priority="183" operator="notEqual">
      <formula>"Proposition: "</formula>
    </cfRule>
  </conditionalFormatting>
  <conditionalFormatting sqref="AC77:AH77">
    <cfRule type="cellIs" dxfId="9165" priority="182" operator="notEqual">
      <formula>"Proposition: "</formula>
    </cfRule>
  </conditionalFormatting>
  <conditionalFormatting sqref="AI77:AN77">
    <cfRule type="cellIs" dxfId="9164" priority="181" operator="notEqual">
      <formula>"Proposition: "</formula>
    </cfRule>
  </conditionalFormatting>
  <conditionalFormatting sqref="AP7">
    <cfRule type="cellIs" dxfId="9163" priority="180" operator="notEqual">
      <formula>"Proposition: "</formula>
    </cfRule>
  </conditionalFormatting>
  <conditionalFormatting sqref="AV7">
    <cfRule type="cellIs" dxfId="9162" priority="179" operator="notEqual">
      <formula>"Proposition: "</formula>
    </cfRule>
  </conditionalFormatting>
  <conditionalFormatting sqref="AP17:AU17">
    <cfRule type="cellIs" dxfId="9161" priority="178" operator="notEqual">
      <formula>"Proposition: "</formula>
    </cfRule>
  </conditionalFormatting>
  <conditionalFormatting sqref="AV17:BA17">
    <cfRule type="cellIs" dxfId="9160" priority="177" operator="notEqual">
      <formula>"Proposition: "</formula>
    </cfRule>
  </conditionalFormatting>
  <conditionalFormatting sqref="AP27:AU27">
    <cfRule type="cellIs" dxfId="9159" priority="176" operator="notEqual">
      <formula>"Proposition: "</formula>
    </cfRule>
  </conditionalFormatting>
  <conditionalFormatting sqref="AV27:BA27">
    <cfRule type="cellIs" dxfId="9158" priority="175" operator="notEqual">
      <formula>"Proposition: "</formula>
    </cfRule>
  </conditionalFormatting>
  <conditionalFormatting sqref="AP37:AU37">
    <cfRule type="cellIs" dxfId="9157" priority="174" operator="notEqual">
      <formula>"Proposition: "</formula>
    </cfRule>
  </conditionalFormatting>
  <conditionalFormatting sqref="AV37:BA37">
    <cfRule type="cellIs" dxfId="9156" priority="173" operator="notEqual">
      <formula>"Proposition: "</formula>
    </cfRule>
  </conditionalFormatting>
  <conditionalFormatting sqref="AP47:AU47">
    <cfRule type="cellIs" dxfId="9155" priority="172" operator="notEqual">
      <formula>"Proposition: "</formula>
    </cfRule>
  </conditionalFormatting>
  <conditionalFormatting sqref="AV47:BA47">
    <cfRule type="cellIs" dxfId="9154" priority="171" operator="notEqual">
      <formula>"Proposition: "</formula>
    </cfRule>
  </conditionalFormatting>
  <conditionalFormatting sqref="AP57:AU57">
    <cfRule type="cellIs" dxfId="9153" priority="170" operator="notEqual">
      <formula>"Proposition: "</formula>
    </cfRule>
  </conditionalFormatting>
  <conditionalFormatting sqref="AV57:BA57">
    <cfRule type="cellIs" dxfId="9152" priority="169" operator="notEqual">
      <formula>"Proposition: "</formula>
    </cfRule>
  </conditionalFormatting>
  <conditionalFormatting sqref="AP67:AU67">
    <cfRule type="cellIs" dxfId="9151" priority="168" operator="notEqual">
      <formula>"Proposition: "</formula>
    </cfRule>
  </conditionalFormatting>
  <conditionalFormatting sqref="AV67:BA67">
    <cfRule type="cellIs" dxfId="9150" priority="167" operator="notEqual">
      <formula>"Proposition: "</formula>
    </cfRule>
  </conditionalFormatting>
  <conditionalFormatting sqref="AP77:AU77">
    <cfRule type="cellIs" dxfId="9149" priority="166" operator="notEqual">
      <formula>"Proposition: "</formula>
    </cfRule>
  </conditionalFormatting>
  <conditionalFormatting sqref="AV77:BA77">
    <cfRule type="cellIs" dxfId="9148" priority="165" operator="notEqual">
      <formula>"Proposition: "</formula>
    </cfRule>
  </conditionalFormatting>
  <conditionalFormatting sqref="BC7">
    <cfRule type="cellIs" dxfId="9147" priority="164" operator="notEqual">
      <formula>"Proposition: "</formula>
    </cfRule>
  </conditionalFormatting>
  <conditionalFormatting sqref="BI7">
    <cfRule type="cellIs" dxfId="9146" priority="163" operator="notEqual">
      <formula>"Proposition: "</formula>
    </cfRule>
  </conditionalFormatting>
  <conditionalFormatting sqref="BC17:BH17">
    <cfRule type="cellIs" dxfId="9145" priority="162" operator="notEqual">
      <formula>"Proposition: "</formula>
    </cfRule>
  </conditionalFormatting>
  <conditionalFormatting sqref="BI17:BN17">
    <cfRule type="cellIs" dxfId="9144" priority="161" operator="notEqual">
      <formula>"Proposition: "</formula>
    </cfRule>
  </conditionalFormatting>
  <conditionalFormatting sqref="BC27:BH27">
    <cfRule type="cellIs" dxfId="9143" priority="160" operator="notEqual">
      <formula>"Proposition: "</formula>
    </cfRule>
  </conditionalFormatting>
  <conditionalFormatting sqref="BI27:BN27">
    <cfRule type="cellIs" dxfId="9142" priority="159" operator="notEqual">
      <formula>"Proposition: "</formula>
    </cfRule>
  </conditionalFormatting>
  <conditionalFormatting sqref="BC37:BH37">
    <cfRule type="cellIs" dxfId="9141" priority="158" operator="notEqual">
      <formula>"Proposition: "</formula>
    </cfRule>
  </conditionalFormatting>
  <conditionalFormatting sqref="BI37:BN37">
    <cfRule type="cellIs" dxfId="9140" priority="157" operator="notEqual">
      <formula>"Proposition: "</formula>
    </cfRule>
  </conditionalFormatting>
  <conditionalFormatting sqref="BC47:BH47">
    <cfRule type="cellIs" dxfId="9139" priority="156" operator="notEqual">
      <formula>"Proposition: "</formula>
    </cfRule>
  </conditionalFormatting>
  <conditionalFormatting sqref="BI47:BN47">
    <cfRule type="cellIs" dxfId="9138" priority="155" operator="notEqual">
      <formula>"Proposition: "</formula>
    </cfRule>
  </conditionalFormatting>
  <conditionalFormatting sqref="BC57:BH57">
    <cfRule type="cellIs" dxfId="9137" priority="154" operator="notEqual">
      <formula>"Proposition: "</formula>
    </cfRule>
  </conditionalFormatting>
  <conditionalFormatting sqref="BI57:BN57">
    <cfRule type="cellIs" dxfId="9136" priority="153" operator="notEqual">
      <formula>"Proposition: "</formula>
    </cfRule>
  </conditionalFormatting>
  <conditionalFormatting sqref="BC67:BH67">
    <cfRule type="cellIs" dxfId="9135" priority="152" operator="notEqual">
      <formula>"Proposition: "</formula>
    </cfRule>
  </conditionalFormatting>
  <conditionalFormatting sqref="BI67:BN67">
    <cfRule type="cellIs" dxfId="9134" priority="151" operator="notEqual">
      <formula>"Proposition: "</formula>
    </cfRule>
  </conditionalFormatting>
  <conditionalFormatting sqref="BC77:BH77">
    <cfRule type="cellIs" dxfId="9133" priority="150" operator="notEqual">
      <formula>"Proposition: "</formula>
    </cfRule>
  </conditionalFormatting>
  <conditionalFormatting sqref="BI77:BN77">
    <cfRule type="cellIs" dxfId="9132" priority="149" operator="notEqual">
      <formula>"Proposition: "</formula>
    </cfRule>
  </conditionalFormatting>
  <conditionalFormatting sqref="V78:AA78">
    <cfRule type="cellIs" dxfId="9131" priority="147" operator="notEqual">
      <formula>"Solution: "</formula>
    </cfRule>
  </conditionalFormatting>
  <conditionalFormatting sqref="C15:H15">
    <cfRule type="cellIs" dxfId="9130" priority="146" operator="notEqual">
      <formula>"Objet: "</formula>
    </cfRule>
  </conditionalFormatting>
  <conditionalFormatting sqref="C21:H21">
    <cfRule type="cellIs" dxfId="9129" priority="145" operator="notEqual">
      <formula>"M.????"</formula>
    </cfRule>
  </conditionalFormatting>
  <conditionalFormatting sqref="C31:H31">
    <cfRule type="cellIs" dxfId="9128" priority="144" operator="notEqual">
      <formula>"M.????"</formula>
    </cfRule>
  </conditionalFormatting>
  <conditionalFormatting sqref="C41:H41">
    <cfRule type="cellIs" dxfId="9127" priority="143" operator="notEqual">
      <formula>"M.????"</formula>
    </cfRule>
  </conditionalFormatting>
  <conditionalFormatting sqref="C51:H51">
    <cfRule type="cellIs" dxfId="9126" priority="142" operator="notEqual">
      <formula>"M.????"</formula>
    </cfRule>
  </conditionalFormatting>
  <conditionalFormatting sqref="C61:H61">
    <cfRule type="cellIs" dxfId="9125" priority="141" operator="notEqual">
      <formula>"M.????"</formula>
    </cfRule>
  </conditionalFormatting>
  <conditionalFormatting sqref="C71:H71">
    <cfRule type="cellIs" dxfId="9124" priority="140" operator="notEqual">
      <formula>"M.????"</formula>
    </cfRule>
  </conditionalFormatting>
  <conditionalFormatting sqref="C81:H81">
    <cfRule type="cellIs" dxfId="9123" priority="139" operator="notEqual">
      <formula>"M.????"</formula>
    </cfRule>
  </conditionalFormatting>
  <conditionalFormatting sqref="C11:H11">
    <cfRule type="cellIs" dxfId="9122" priority="130" operator="notEqual">
      <formula>"M.????"</formula>
    </cfRule>
  </conditionalFormatting>
  <conditionalFormatting sqref="C5">
    <cfRule type="cellIs" dxfId="9121" priority="129" operator="notEqual">
      <formula>"Objet: "</formula>
    </cfRule>
  </conditionalFormatting>
  <conditionalFormatting sqref="P5">
    <cfRule type="cellIs" dxfId="9120" priority="128" operator="notEqual">
      <formula>"Objet: "</formula>
    </cfRule>
  </conditionalFormatting>
  <conditionalFormatting sqref="P7">
    <cfRule type="cellIs" dxfId="9119" priority="127" operator="notEqual">
      <formula>"Proposition: "</formula>
    </cfRule>
  </conditionalFormatting>
  <conditionalFormatting sqref="P8">
    <cfRule type="cellIs" dxfId="9118" priority="126" operator="notEqual">
      <formula>"Solution: "</formula>
    </cfRule>
  </conditionalFormatting>
  <conditionalFormatting sqref="P5">
    <cfRule type="cellIs" dxfId="9117" priority="122" operator="notEqual">
      <formula>"Objet: "</formula>
    </cfRule>
  </conditionalFormatting>
  <conditionalFormatting sqref="P5">
    <cfRule type="cellIs" dxfId="9116" priority="121" operator="notEqual">
      <formula>"Objet: "</formula>
    </cfRule>
  </conditionalFormatting>
  <conditionalFormatting sqref="C25">
    <cfRule type="cellIs" dxfId="9115" priority="120" operator="notEqual">
      <formula>"Objet: "</formula>
    </cfRule>
  </conditionalFormatting>
  <conditionalFormatting sqref="C25:H25">
    <cfRule type="cellIs" dxfId="9114" priority="119" operator="notEqual">
      <formula>"Objet: "</formula>
    </cfRule>
  </conditionalFormatting>
  <conditionalFormatting sqref="C15:H15">
    <cfRule type="cellIs" dxfId="9113" priority="118" operator="notEqual">
      <formula>"Objet: "</formula>
    </cfRule>
  </conditionalFormatting>
  <conditionalFormatting sqref="C25:H25">
    <cfRule type="cellIs" dxfId="9112" priority="112" operator="notEqual">
      <formula>"Objet: "</formula>
    </cfRule>
  </conditionalFormatting>
  <conditionalFormatting sqref="P21:U21">
    <cfRule type="cellIs" dxfId="9111" priority="111" operator="notEqual">
      <formula>"M.????"</formula>
    </cfRule>
  </conditionalFormatting>
  <conditionalFormatting sqref="P35:U35">
    <cfRule type="cellIs" dxfId="9110" priority="110" operator="notEqual">
      <formula>"Objet: "</formula>
    </cfRule>
  </conditionalFormatting>
  <conditionalFormatting sqref="I5">
    <cfRule type="cellIs" dxfId="9109" priority="109" operator="notEqual">
      <formula>"Objet: "</formula>
    </cfRule>
  </conditionalFormatting>
  <conditionalFormatting sqref="I15:N15">
    <cfRule type="cellIs" dxfId="9108" priority="108" operator="notEqual">
      <formula>"Objet: "</formula>
    </cfRule>
  </conditionalFormatting>
  <conditionalFormatting sqref="I25:N25">
    <cfRule type="cellIs" dxfId="9107" priority="107" operator="notEqual">
      <formula>"Objet: "</formula>
    </cfRule>
  </conditionalFormatting>
  <conditionalFormatting sqref="I35:N35">
    <cfRule type="cellIs" dxfId="9106" priority="106" operator="notEqual">
      <formula>"Objet: "</formula>
    </cfRule>
  </conditionalFormatting>
  <conditionalFormatting sqref="I45:N45 I55:N55 I65:N65 I75:N75">
    <cfRule type="cellIs" dxfId="9105" priority="105" operator="notEqual">
      <formula>"Objet: "</formula>
    </cfRule>
  </conditionalFormatting>
  <conditionalFormatting sqref="I18:N18">
    <cfRule type="cellIs" dxfId="9104" priority="104" operator="notEqual">
      <formula>"Solution: "</formula>
    </cfRule>
  </conditionalFormatting>
  <conditionalFormatting sqref="I28:N28">
    <cfRule type="cellIs" dxfId="9103" priority="103" operator="notEqual">
      <formula>"Solution: "</formula>
    </cfRule>
  </conditionalFormatting>
  <conditionalFormatting sqref="I48:N48">
    <cfRule type="cellIs" dxfId="9102" priority="102" operator="notEqual">
      <formula>"Solution: "</formula>
    </cfRule>
  </conditionalFormatting>
  <conditionalFormatting sqref="I58:N58">
    <cfRule type="cellIs" dxfId="9101" priority="101" operator="notEqual">
      <formula>"Solution: "</formula>
    </cfRule>
  </conditionalFormatting>
  <conditionalFormatting sqref="I67:N67">
    <cfRule type="cellIs" dxfId="9100" priority="100" operator="notEqual">
      <formula>"Proposition: "</formula>
    </cfRule>
  </conditionalFormatting>
  <conditionalFormatting sqref="I77:N77">
    <cfRule type="cellIs" dxfId="9099" priority="99" operator="notEqual">
      <formula>"Proposition: "</formula>
    </cfRule>
  </conditionalFormatting>
  <conditionalFormatting sqref="I57:N57">
    <cfRule type="cellIs" dxfId="9098" priority="98" operator="notEqual">
      <formula>"Proposition: "</formula>
    </cfRule>
  </conditionalFormatting>
  <conditionalFormatting sqref="I47:N47">
    <cfRule type="cellIs" dxfId="9097" priority="97" operator="notEqual">
      <formula>"Proposition: "</formula>
    </cfRule>
  </conditionalFormatting>
  <conditionalFormatting sqref="I37:N37">
    <cfRule type="cellIs" dxfId="9096" priority="96" operator="notEqual">
      <formula>"Proposition: "</formula>
    </cfRule>
  </conditionalFormatting>
  <conditionalFormatting sqref="I27:N27">
    <cfRule type="cellIs" dxfId="9095" priority="95" operator="notEqual">
      <formula>"Proposition: "</formula>
    </cfRule>
  </conditionalFormatting>
  <conditionalFormatting sqref="I17:N17">
    <cfRule type="cellIs" dxfId="9094" priority="94" operator="notEqual">
      <formula>"Proposition: "</formula>
    </cfRule>
  </conditionalFormatting>
  <conditionalFormatting sqref="I17:N17 I7">
    <cfRule type="cellIs" dxfId="9093" priority="93" operator="notEqual">
      <formula>"Proposition: "</formula>
    </cfRule>
  </conditionalFormatting>
  <conditionalFormatting sqref="I78:N78">
    <cfRule type="cellIs" dxfId="9092" priority="92" operator="notEqual">
      <formula>"Solution: "</formula>
    </cfRule>
  </conditionalFormatting>
  <conditionalFormatting sqref="I11:N11">
    <cfRule type="cellIs" dxfId="9091" priority="91" operator="notEqual">
      <formula>"M.????"</formula>
    </cfRule>
  </conditionalFormatting>
  <conditionalFormatting sqref="I21:N21">
    <cfRule type="cellIs" dxfId="9090" priority="90" operator="notEqual">
      <formula>"M.????"</formula>
    </cfRule>
  </conditionalFormatting>
  <conditionalFormatting sqref="I31:N31">
    <cfRule type="cellIs" dxfId="9089" priority="89" operator="notEqual">
      <formula>"M.????"</formula>
    </cfRule>
  </conditionalFormatting>
  <conditionalFormatting sqref="I41:N41">
    <cfRule type="cellIs" dxfId="9088" priority="88" operator="notEqual">
      <formula>"M.????"</formula>
    </cfRule>
  </conditionalFormatting>
  <conditionalFormatting sqref="I51:N51">
    <cfRule type="cellIs" dxfId="9087" priority="87" operator="notEqual">
      <formula>"M.????"</formula>
    </cfRule>
  </conditionalFormatting>
  <conditionalFormatting sqref="I61:N61">
    <cfRule type="cellIs" dxfId="9086" priority="86" operator="notEqual">
      <formula>"M.????"</formula>
    </cfRule>
  </conditionalFormatting>
  <conditionalFormatting sqref="I71:N71">
    <cfRule type="cellIs" dxfId="9085" priority="85" operator="notEqual">
      <formula>"M.????"</formula>
    </cfRule>
  </conditionalFormatting>
  <conditionalFormatting sqref="I81:N81">
    <cfRule type="cellIs" dxfId="9084" priority="84" operator="notEqual">
      <formula>"M.????"</formula>
    </cfRule>
  </conditionalFormatting>
  <conditionalFormatting sqref="I5">
    <cfRule type="cellIs" dxfId="9083" priority="83" operator="notEqual">
      <formula>"Objet: "</formula>
    </cfRule>
  </conditionalFormatting>
  <conditionalFormatting sqref="I5">
    <cfRule type="cellIs" dxfId="9082" priority="82" operator="notEqual">
      <formula>"Objet: "</formula>
    </cfRule>
  </conditionalFormatting>
  <conditionalFormatting sqref="I5">
    <cfRule type="cellIs" dxfId="9081" priority="81" operator="notEqual">
      <formula>"Objet: "</formula>
    </cfRule>
  </conditionalFormatting>
  <conditionalFormatting sqref="I5">
    <cfRule type="cellIs" dxfId="9080" priority="80" operator="notEqual">
      <formula>"Objet: "</formula>
    </cfRule>
  </conditionalFormatting>
  <conditionalFormatting sqref="I5">
    <cfRule type="cellIs" dxfId="9079" priority="79" operator="notEqual">
      <formula>"Objet: "</formula>
    </cfRule>
  </conditionalFormatting>
  <conditionalFormatting sqref="I15:N15">
    <cfRule type="cellIs" dxfId="9078" priority="78" operator="notEqual">
      <formula>"Objet: "</formula>
    </cfRule>
  </conditionalFormatting>
  <conditionalFormatting sqref="I25:N25">
    <cfRule type="cellIs" dxfId="9077" priority="77" operator="notEqual">
      <formula>"Objet: "</formula>
    </cfRule>
  </conditionalFormatting>
  <conditionalFormatting sqref="I35:N35">
    <cfRule type="cellIs" dxfId="9076" priority="76" operator="notEqual">
      <formula>"Objet: "</formula>
    </cfRule>
  </conditionalFormatting>
  <conditionalFormatting sqref="I45:N45 I55:N55 I65:N65 I75:N75">
    <cfRule type="cellIs" dxfId="9075" priority="75" operator="notEqual">
      <formula>"Objet: "</formula>
    </cfRule>
  </conditionalFormatting>
  <conditionalFormatting sqref="I18:N18">
    <cfRule type="cellIs" dxfId="9074" priority="74" operator="notEqual">
      <formula>"Solution: "</formula>
    </cfRule>
  </conditionalFormatting>
  <conditionalFormatting sqref="I28:N28">
    <cfRule type="cellIs" dxfId="9073" priority="73" operator="notEqual">
      <formula>"Solution: "</formula>
    </cfRule>
  </conditionalFormatting>
  <conditionalFormatting sqref="I48:N48">
    <cfRule type="cellIs" dxfId="9072" priority="72" operator="notEqual">
      <formula>"Solution: "</formula>
    </cfRule>
  </conditionalFormatting>
  <conditionalFormatting sqref="I58:N58">
    <cfRule type="cellIs" dxfId="9071" priority="71" operator="notEqual">
      <formula>"Solution: "</formula>
    </cfRule>
  </conditionalFormatting>
  <conditionalFormatting sqref="I67:N67">
    <cfRule type="cellIs" dxfId="9070" priority="70" operator="notEqual">
      <formula>"Proposition: "</formula>
    </cfRule>
  </conditionalFormatting>
  <conditionalFormatting sqref="I77:N77">
    <cfRule type="cellIs" dxfId="9069" priority="69" operator="notEqual">
      <formula>"Proposition: "</formula>
    </cfRule>
  </conditionalFormatting>
  <conditionalFormatting sqref="I57:N57">
    <cfRule type="cellIs" dxfId="9068" priority="68" operator="notEqual">
      <formula>"Proposition: "</formula>
    </cfRule>
  </conditionalFormatting>
  <conditionalFormatting sqref="I47:N47">
    <cfRule type="cellIs" dxfId="9067" priority="67" operator="notEqual">
      <formula>"Proposition: "</formula>
    </cfRule>
  </conditionalFormatting>
  <conditionalFormatting sqref="I37:N37">
    <cfRule type="cellIs" dxfId="9066" priority="66" operator="notEqual">
      <formula>"Proposition: "</formula>
    </cfRule>
  </conditionalFormatting>
  <conditionalFormatting sqref="I27:N27">
    <cfRule type="cellIs" dxfId="9065" priority="65" operator="notEqual">
      <formula>"Proposition: "</formula>
    </cfRule>
  </conditionalFormatting>
  <conditionalFormatting sqref="I17:N17">
    <cfRule type="cellIs" dxfId="9064" priority="64" operator="notEqual">
      <formula>"Proposition: "</formula>
    </cfRule>
  </conditionalFormatting>
  <conditionalFormatting sqref="I17:N17 I7">
    <cfRule type="cellIs" dxfId="9063" priority="63" operator="notEqual">
      <formula>"Proposition: "</formula>
    </cfRule>
  </conditionalFormatting>
  <conditionalFormatting sqref="I78:N78">
    <cfRule type="cellIs" dxfId="9062" priority="62" operator="notEqual">
      <formula>"Solution: "</formula>
    </cfRule>
  </conditionalFormatting>
  <conditionalFormatting sqref="I11:N11">
    <cfRule type="cellIs" dxfId="9061" priority="61" operator="notEqual">
      <formula>"M.????"</formula>
    </cfRule>
  </conditionalFormatting>
  <conditionalFormatting sqref="I21:N21">
    <cfRule type="cellIs" dxfId="9060" priority="60" operator="notEqual">
      <formula>"M.????"</formula>
    </cfRule>
  </conditionalFormatting>
  <conditionalFormatting sqref="I31:N31">
    <cfRule type="cellIs" dxfId="9059" priority="59" operator="notEqual">
      <formula>"M.????"</formula>
    </cfRule>
  </conditionalFormatting>
  <conditionalFormatting sqref="I41:N41">
    <cfRule type="cellIs" dxfId="9058" priority="58" operator="notEqual">
      <formula>"M.????"</formula>
    </cfRule>
  </conditionalFormatting>
  <conditionalFormatting sqref="I51:N51">
    <cfRule type="cellIs" dxfId="9057" priority="57" operator="notEqual">
      <formula>"M.????"</formula>
    </cfRule>
  </conditionalFormatting>
  <conditionalFormatting sqref="I61:N61">
    <cfRule type="cellIs" dxfId="9056" priority="56" operator="notEqual">
      <formula>"M.????"</formula>
    </cfRule>
  </conditionalFormatting>
  <conditionalFormatting sqref="I71:N71">
    <cfRule type="cellIs" dxfId="9055" priority="55" operator="notEqual">
      <formula>"M.????"</formula>
    </cfRule>
  </conditionalFormatting>
  <conditionalFormatting sqref="I81:N81">
    <cfRule type="cellIs" dxfId="9054" priority="54" operator="notEqual">
      <formula>"M.????"</formula>
    </cfRule>
  </conditionalFormatting>
  <conditionalFormatting sqref="I5">
    <cfRule type="cellIs" dxfId="9053" priority="53" operator="notEqual">
      <formula>"Objet: "</formula>
    </cfRule>
  </conditionalFormatting>
  <conditionalFormatting sqref="I5">
    <cfRule type="cellIs" dxfId="9052" priority="52" operator="notEqual">
      <formula>"Objet: "</formula>
    </cfRule>
  </conditionalFormatting>
  <conditionalFormatting sqref="I5">
    <cfRule type="cellIs" dxfId="9051" priority="51" operator="notEqual">
      <formula>"Objet: "</formula>
    </cfRule>
  </conditionalFormatting>
  <conditionalFormatting sqref="I5">
    <cfRule type="cellIs" dxfId="9050" priority="50" operator="notEqual">
      <formula>"Objet: "</formula>
    </cfRule>
  </conditionalFormatting>
  <conditionalFormatting sqref="I5:N5">
    <cfRule type="cellIs" dxfId="9049" priority="49" operator="notEqual">
      <formula>"Objet: "</formula>
    </cfRule>
  </conditionalFormatting>
  <conditionalFormatting sqref="I15:N15">
    <cfRule type="cellIs" dxfId="9048" priority="48" operator="notEqual">
      <formula>"Objet: "</formula>
    </cfRule>
  </conditionalFormatting>
  <conditionalFormatting sqref="I25:N25">
    <cfRule type="cellIs" dxfId="9047" priority="47" operator="notEqual">
      <formula>"Objet: "</formula>
    </cfRule>
  </conditionalFormatting>
  <conditionalFormatting sqref="I35:N35">
    <cfRule type="cellIs" dxfId="9046" priority="46" operator="notEqual">
      <formula>"Objet: "</formula>
    </cfRule>
  </conditionalFormatting>
  <conditionalFormatting sqref="I45:N45">
    <cfRule type="cellIs" dxfId="9045" priority="45" operator="notEqual">
      <formula>"Objet: "</formula>
    </cfRule>
  </conditionalFormatting>
  <conditionalFormatting sqref="I55:N55">
    <cfRule type="cellIs" dxfId="9044" priority="44" operator="notEqual">
      <formula>"Objet: "</formula>
    </cfRule>
  </conditionalFormatting>
  <conditionalFormatting sqref="I65:N65">
    <cfRule type="cellIs" dxfId="9043" priority="43" operator="notEqual">
      <formula>"Objet: "</formula>
    </cfRule>
  </conditionalFormatting>
  <conditionalFormatting sqref="I75:N75">
    <cfRule type="cellIs" dxfId="9042" priority="42" operator="notEqual">
      <formula>"Objet: "</formula>
    </cfRule>
  </conditionalFormatting>
  <conditionalFormatting sqref="I7">
    <cfRule type="cellIs" dxfId="9041" priority="41" operator="notEqual">
      <formula>"Proposition: "</formula>
    </cfRule>
  </conditionalFormatting>
  <conditionalFormatting sqref="I7">
    <cfRule type="cellIs" dxfId="9040" priority="40" operator="notEqual">
      <formula>"Proposition: "</formula>
    </cfRule>
  </conditionalFormatting>
  <conditionalFormatting sqref="I17">
    <cfRule type="cellIs" dxfId="9039" priority="39" operator="notEqual">
      <formula>"Proposition: "</formula>
    </cfRule>
  </conditionalFormatting>
  <conditionalFormatting sqref="I17">
    <cfRule type="cellIs" dxfId="9038" priority="38" operator="notEqual">
      <formula>"Proposition: "</formula>
    </cfRule>
  </conditionalFormatting>
  <conditionalFormatting sqref="I27">
    <cfRule type="cellIs" dxfId="9037" priority="37" operator="notEqual">
      <formula>"Proposition: "</formula>
    </cfRule>
  </conditionalFormatting>
  <conditionalFormatting sqref="I27">
    <cfRule type="cellIs" dxfId="9036" priority="36" operator="notEqual">
      <formula>"Proposition: "</formula>
    </cfRule>
  </conditionalFormatting>
  <conditionalFormatting sqref="I37">
    <cfRule type="cellIs" dxfId="9035" priority="35" operator="notEqual">
      <formula>"Proposition: "</formula>
    </cfRule>
  </conditionalFormatting>
  <conditionalFormatting sqref="I37">
    <cfRule type="cellIs" dxfId="9034" priority="34" operator="notEqual">
      <formula>"Proposition: "</formula>
    </cfRule>
  </conditionalFormatting>
  <conditionalFormatting sqref="I47">
    <cfRule type="cellIs" dxfId="9033" priority="33" operator="notEqual">
      <formula>"Proposition: "</formula>
    </cfRule>
  </conditionalFormatting>
  <conditionalFormatting sqref="I47">
    <cfRule type="cellIs" dxfId="9032" priority="32" operator="notEqual">
      <formula>"Proposition: "</formula>
    </cfRule>
  </conditionalFormatting>
  <conditionalFormatting sqref="I57">
    <cfRule type="cellIs" dxfId="9031" priority="31" operator="notEqual">
      <formula>"Proposition: "</formula>
    </cfRule>
  </conditionalFormatting>
  <conditionalFormatting sqref="I57">
    <cfRule type="cellIs" dxfId="9030" priority="30" operator="notEqual">
      <formula>"Proposition: "</formula>
    </cfRule>
  </conditionalFormatting>
  <conditionalFormatting sqref="I67">
    <cfRule type="cellIs" dxfId="9029" priority="29" operator="notEqual">
      <formula>"Proposition: "</formula>
    </cfRule>
  </conditionalFormatting>
  <conditionalFormatting sqref="I67">
    <cfRule type="cellIs" dxfId="9028" priority="28" operator="notEqual">
      <formula>"Proposition: "</formula>
    </cfRule>
  </conditionalFormatting>
  <conditionalFormatting sqref="I77">
    <cfRule type="cellIs" dxfId="9027" priority="27" operator="notEqual">
      <formula>"Proposition: "</formula>
    </cfRule>
  </conditionalFormatting>
  <conditionalFormatting sqref="I77">
    <cfRule type="cellIs" dxfId="9026" priority="26" operator="notEqual">
      <formula>"Proposition: "</formula>
    </cfRule>
  </conditionalFormatting>
  <conditionalFormatting sqref="I8">
    <cfRule type="cellIs" dxfId="9025" priority="25" operator="notEqual">
      <formula>"Solution: "</formula>
    </cfRule>
  </conditionalFormatting>
  <conditionalFormatting sqref="I8">
    <cfRule type="cellIs" dxfId="9024" priority="24" operator="notEqual">
      <formula>"Solution: "</formula>
    </cfRule>
  </conditionalFormatting>
  <conditionalFormatting sqref="I18">
    <cfRule type="cellIs" dxfId="9023" priority="23" operator="notEqual">
      <formula>"Solution: "</formula>
    </cfRule>
  </conditionalFormatting>
  <conditionalFormatting sqref="I18">
    <cfRule type="cellIs" dxfId="9022" priority="22" operator="notEqual">
      <formula>"Solution: "</formula>
    </cfRule>
  </conditionalFormatting>
  <conditionalFormatting sqref="I28">
    <cfRule type="cellIs" dxfId="9021" priority="21" operator="notEqual">
      <formula>"Solution: "</formula>
    </cfRule>
  </conditionalFormatting>
  <conditionalFormatting sqref="I28">
    <cfRule type="cellIs" dxfId="9020" priority="20" operator="notEqual">
      <formula>"Solution: "</formula>
    </cfRule>
  </conditionalFormatting>
  <conditionalFormatting sqref="I38">
    <cfRule type="cellIs" dxfId="9019" priority="19" operator="notEqual">
      <formula>"Solution: "</formula>
    </cfRule>
  </conditionalFormatting>
  <conditionalFormatting sqref="I38">
    <cfRule type="cellIs" dxfId="9018" priority="18" operator="notEqual">
      <formula>"Solution: "</formula>
    </cfRule>
  </conditionalFormatting>
  <conditionalFormatting sqref="I48">
    <cfRule type="cellIs" dxfId="9017" priority="17" operator="notEqual">
      <formula>"Solution: "</formula>
    </cfRule>
  </conditionalFormatting>
  <conditionalFormatting sqref="I48">
    <cfRule type="cellIs" dxfId="9016" priority="16" operator="notEqual">
      <formula>"Solution: "</formula>
    </cfRule>
  </conditionalFormatting>
  <conditionalFormatting sqref="I58">
    <cfRule type="cellIs" dxfId="9015" priority="15" operator="notEqual">
      <formula>"Solution: "</formula>
    </cfRule>
  </conditionalFormatting>
  <conditionalFormatting sqref="I58">
    <cfRule type="cellIs" dxfId="9014" priority="14" operator="notEqual">
      <formula>"Solution: "</formula>
    </cfRule>
  </conditionalFormatting>
  <conditionalFormatting sqref="I68">
    <cfRule type="cellIs" dxfId="9013" priority="13" operator="notEqual">
      <formula>"Solution: "</formula>
    </cfRule>
  </conditionalFormatting>
  <conditionalFormatting sqref="I68">
    <cfRule type="cellIs" dxfId="9012" priority="12" operator="notEqual">
      <formula>"Solution: "</formula>
    </cfRule>
  </conditionalFormatting>
  <conditionalFormatting sqref="I78">
    <cfRule type="cellIs" dxfId="9011" priority="11" operator="notEqual">
      <formula>"Solution: "</formula>
    </cfRule>
  </conditionalFormatting>
  <conditionalFormatting sqref="I78">
    <cfRule type="cellIs" dxfId="9010" priority="10" operator="notEqual">
      <formula>"Solution: "</formula>
    </cfRule>
  </conditionalFormatting>
  <conditionalFormatting sqref="I11:N11">
    <cfRule type="cellIs" dxfId="9009" priority="9" operator="notEqual">
      <formula>"M.????"</formula>
    </cfRule>
  </conditionalFormatting>
  <conditionalFormatting sqref="I21:N21">
    <cfRule type="cellIs" dxfId="9008" priority="8" operator="notEqual">
      <formula>"M.????"</formula>
    </cfRule>
  </conditionalFormatting>
  <conditionalFormatting sqref="I31:N31">
    <cfRule type="cellIs" dxfId="9007" priority="7" operator="notEqual">
      <formula>"M.????"</formula>
    </cfRule>
  </conditionalFormatting>
  <conditionalFormatting sqref="I41:N41">
    <cfRule type="cellIs" dxfId="9006" priority="6" operator="notEqual">
      <formula>"M.????"</formula>
    </cfRule>
  </conditionalFormatting>
  <conditionalFormatting sqref="I51:N51">
    <cfRule type="cellIs" dxfId="9005" priority="5" operator="notEqual">
      <formula>"M.????"</formula>
    </cfRule>
  </conditionalFormatting>
  <conditionalFormatting sqref="I61:N61">
    <cfRule type="cellIs" dxfId="9004" priority="4" operator="notEqual">
      <formula>"M.????"</formula>
    </cfRule>
  </conditionalFormatting>
  <conditionalFormatting sqref="I71:N71">
    <cfRule type="cellIs" dxfId="9003" priority="3" operator="notEqual">
      <formula>"M.????"</formula>
    </cfRule>
  </conditionalFormatting>
  <conditionalFormatting sqref="I81:N81">
    <cfRule type="cellIs" dxfId="9002" priority="2" operator="notEqual">
      <formula>"M.????"</formula>
    </cfRule>
  </conditionalFormatting>
  <conditionalFormatting sqref="V7:AA7">
    <cfRule type="cellIs" dxfId="9001" priority="1" operator="notEqual">
      <formula>"Proposition: 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26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" customHeight="1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 ht="15" customHeight="1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 ht="15" customHeight="1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AI15:AN15"/>
    <mergeCell ref="AP15:AU15"/>
    <mergeCell ref="AV15:BA15"/>
    <mergeCell ref="BC15:BH15"/>
    <mergeCell ref="BI15:BN15"/>
    <mergeCell ref="C15:H15"/>
    <mergeCell ref="I15:N15"/>
    <mergeCell ref="P15:U15"/>
    <mergeCell ref="V15:AA15"/>
    <mergeCell ref="AC15:AH15"/>
    <mergeCell ref="AI14:AN14"/>
    <mergeCell ref="AP14:AU14"/>
    <mergeCell ref="AV14:BA14"/>
    <mergeCell ref="BC14:BH14"/>
    <mergeCell ref="BI14:BN14"/>
    <mergeCell ref="C14:H14"/>
    <mergeCell ref="I14:N14"/>
    <mergeCell ref="P14:U14"/>
    <mergeCell ref="V14:AA14"/>
    <mergeCell ref="AC14:AH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P12:U12"/>
    <mergeCell ref="V12:AA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V8:BA8"/>
    <mergeCell ref="AV9:AX9"/>
    <mergeCell ref="AY9:BA9"/>
    <mergeCell ref="C10:H10"/>
    <mergeCell ref="I10:N10"/>
    <mergeCell ref="P10:U10"/>
    <mergeCell ref="V10:AA10"/>
    <mergeCell ref="AC10:AH10"/>
    <mergeCell ref="AI10:AN10"/>
    <mergeCell ref="AP10:AU10"/>
    <mergeCell ref="AV10:BA10"/>
    <mergeCell ref="AP7:AU7"/>
    <mergeCell ref="AV7:BA7"/>
    <mergeCell ref="BC7:BH7"/>
    <mergeCell ref="BI7:BN7"/>
    <mergeCell ref="AV5:BA5"/>
    <mergeCell ref="BC8:BH8"/>
    <mergeCell ref="BI8:BN8"/>
    <mergeCell ref="C9:E9"/>
    <mergeCell ref="F9:H9"/>
    <mergeCell ref="I9:K9"/>
    <mergeCell ref="L9:N9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AS9:AU9"/>
    <mergeCell ref="AC8:AH8"/>
    <mergeCell ref="AI8:AN8"/>
    <mergeCell ref="AP8:AU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P3:AA3"/>
    <mergeCell ref="P8:U8"/>
    <mergeCell ref="V8:AA8"/>
    <mergeCell ref="P11:U11"/>
    <mergeCell ref="V11:AA11"/>
    <mergeCell ref="C1:N1"/>
    <mergeCell ref="P1:AA1"/>
    <mergeCell ref="BC3:BN3"/>
    <mergeCell ref="BI5:BN5"/>
    <mergeCell ref="C7:H7"/>
    <mergeCell ref="I7:N7"/>
    <mergeCell ref="P7:U7"/>
    <mergeCell ref="V7:AA7"/>
    <mergeCell ref="AC7:AH7"/>
    <mergeCell ref="AI7:AN7"/>
    <mergeCell ref="B3:B4"/>
    <mergeCell ref="C3:N3"/>
    <mergeCell ref="C8:H8"/>
    <mergeCell ref="I8:N8"/>
    <mergeCell ref="C11:H11"/>
    <mergeCell ref="I11:N11"/>
    <mergeCell ref="C12:H12"/>
    <mergeCell ref="I12:N12"/>
    <mergeCell ref="O3:O13"/>
  </mergeCells>
  <conditionalFormatting sqref="C5">
    <cfRule type="cellIs" dxfId="9000" priority="1253" operator="notEqual">
      <formula>"Objet: "</formula>
    </cfRule>
  </conditionalFormatting>
  <conditionalFormatting sqref="I5">
    <cfRule type="cellIs" dxfId="8999" priority="1252" operator="notEqual">
      <formula>"Objet: "</formula>
    </cfRule>
  </conditionalFormatting>
  <conditionalFormatting sqref="C15">
    <cfRule type="cellIs" dxfId="8998" priority="1251" operator="notEqual">
      <formula>"Objet: "</formula>
    </cfRule>
  </conditionalFormatting>
  <conditionalFormatting sqref="I15:N15">
    <cfRule type="cellIs" dxfId="8997" priority="1250" operator="notEqual">
      <formula>"Objet: "</formula>
    </cfRule>
  </conditionalFormatting>
  <conditionalFormatting sqref="C25:H25">
    <cfRule type="cellIs" dxfId="8996" priority="1249" operator="notEqual">
      <formula>"Objet: "</formula>
    </cfRule>
  </conditionalFormatting>
  <conditionalFormatting sqref="I25:N25">
    <cfRule type="cellIs" dxfId="8995" priority="1248" operator="notEqual">
      <formula>"Objet: "</formula>
    </cfRule>
  </conditionalFormatting>
  <conditionalFormatting sqref="C35:H35">
    <cfRule type="cellIs" dxfId="8994" priority="1247" operator="notEqual">
      <formula>"Objet: "</formula>
    </cfRule>
  </conditionalFormatting>
  <conditionalFormatting sqref="I35:N35">
    <cfRule type="cellIs" dxfId="8993" priority="1246" operator="notEqual">
      <formula>"Objet: "</formula>
    </cfRule>
  </conditionalFormatting>
  <conditionalFormatting sqref="C45:N45 C55:N55 C65:N65 C75:N75">
    <cfRule type="cellIs" dxfId="8992" priority="1245" operator="notEqual">
      <formula>"Objet: "</formula>
    </cfRule>
  </conditionalFormatting>
  <conditionalFormatting sqref="C7">
    <cfRule type="cellIs" dxfId="8991" priority="1244" operator="notEqual">
      <formula>"Proposition: "</formula>
    </cfRule>
  </conditionalFormatting>
  <conditionalFormatting sqref="P75:U75">
    <cfRule type="cellIs" dxfId="8990" priority="1243" operator="notEqual">
      <formula>"Objet: "</formula>
    </cfRule>
  </conditionalFormatting>
  <conditionalFormatting sqref="AC5">
    <cfRule type="cellIs" dxfId="8989" priority="1242" operator="notEqual">
      <formula>"Objet: "</formula>
    </cfRule>
  </conditionalFormatting>
  <conditionalFormatting sqref="AI5">
    <cfRule type="cellIs" dxfId="8988" priority="1241" operator="notEqual">
      <formula>"Objet: "</formula>
    </cfRule>
  </conditionalFormatting>
  <conditionalFormatting sqref="AC15:AH15">
    <cfRule type="cellIs" dxfId="8987" priority="1240" operator="notEqual">
      <formula>"Objet: "</formula>
    </cfRule>
  </conditionalFormatting>
  <conditionalFormatting sqref="AI15:AN15">
    <cfRule type="cellIs" dxfId="8986" priority="1239" operator="notEqual">
      <formula>"Objet: "</formula>
    </cfRule>
  </conditionalFormatting>
  <conditionalFormatting sqref="AC25:AH25">
    <cfRule type="cellIs" dxfId="8985" priority="1238" operator="notEqual">
      <formula>"Objet: "</formula>
    </cfRule>
  </conditionalFormatting>
  <conditionalFormatting sqref="AI25:AN25">
    <cfRule type="cellIs" dxfId="8984" priority="1237" operator="notEqual">
      <formula>"Objet: "</formula>
    </cfRule>
  </conditionalFormatting>
  <conditionalFormatting sqref="AC35:AH35">
    <cfRule type="cellIs" dxfId="8983" priority="1236" operator="notEqual">
      <formula>"Objet: "</formula>
    </cfRule>
  </conditionalFormatting>
  <conditionalFormatting sqref="AI35:AN35">
    <cfRule type="cellIs" dxfId="8982" priority="1235" operator="notEqual">
      <formula>"Objet: "</formula>
    </cfRule>
  </conditionalFormatting>
  <conditionalFormatting sqref="AC45:AN45 AC55:AN55 AC65:AN65 AC75:AN75">
    <cfRule type="cellIs" dxfId="8981" priority="1234" operator="notEqual">
      <formula>"Objet: "</formula>
    </cfRule>
  </conditionalFormatting>
  <conditionalFormatting sqref="AC7">
    <cfRule type="cellIs" dxfId="8980" priority="1233" operator="notEqual">
      <formula>"Proposition: "</formula>
    </cfRule>
  </conditionalFormatting>
  <conditionalFormatting sqref="AC11:AH11">
    <cfRule type="cellIs" dxfId="8979" priority="1232" operator="notEqual">
      <formula>"M.????"</formula>
    </cfRule>
  </conditionalFormatting>
  <conditionalFormatting sqref="AP5">
    <cfRule type="cellIs" dxfId="8978" priority="1231" operator="notEqual">
      <formula>"Objet: "</formula>
    </cfRule>
  </conditionalFormatting>
  <conditionalFormatting sqref="AV5">
    <cfRule type="cellIs" dxfId="8977" priority="1230" operator="notEqual">
      <formula>"Objet: "</formula>
    </cfRule>
  </conditionalFormatting>
  <conditionalFormatting sqref="AP15:AU15">
    <cfRule type="cellIs" dxfId="8976" priority="1229" operator="notEqual">
      <formula>"Objet: "</formula>
    </cfRule>
  </conditionalFormatting>
  <conditionalFormatting sqref="AV15:BA15">
    <cfRule type="cellIs" dxfId="8975" priority="1228" operator="notEqual">
      <formula>"Objet: "</formula>
    </cfRule>
  </conditionalFormatting>
  <conditionalFormatting sqref="AP25:AU25">
    <cfRule type="cellIs" dxfId="8974" priority="1227" operator="notEqual">
      <formula>"Objet: "</formula>
    </cfRule>
  </conditionalFormatting>
  <conditionalFormatting sqref="AV25:BA25">
    <cfRule type="cellIs" dxfId="8973" priority="1226" operator="notEqual">
      <formula>"Objet: "</formula>
    </cfRule>
  </conditionalFormatting>
  <conditionalFormatting sqref="AP35:AU35">
    <cfRule type="cellIs" dxfId="8972" priority="1225" operator="notEqual">
      <formula>"Objet: "</formula>
    </cfRule>
  </conditionalFormatting>
  <conditionalFormatting sqref="AV35:BA35">
    <cfRule type="cellIs" dxfId="8971" priority="1224" operator="notEqual">
      <formula>"Objet: "</formula>
    </cfRule>
  </conditionalFormatting>
  <conditionalFormatting sqref="AP45:BA45 AP55:BA55 AP65:BA65 AP75:BA75">
    <cfRule type="cellIs" dxfId="8970" priority="1223" operator="notEqual">
      <formula>"Objet: "</formula>
    </cfRule>
  </conditionalFormatting>
  <conditionalFormatting sqref="AP7">
    <cfRule type="cellIs" dxfId="8969" priority="1222" operator="notEqual">
      <formula>"Proposition: "</formula>
    </cfRule>
  </conditionalFormatting>
  <conditionalFormatting sqref="AP11:AU11">
    <cfRule type="cellIs" dxfId="8968" priority="1221" operator="notEqual">
      <formula>"M.????"</formula>
    </cfRule>
  </conditionalFormatting>
  <conditionalFormatting sqref="BC5">
    <cfRule type="cellIs" dxfId="8967" priority="1220" operator="notEqual">
      <formula>"Objet: "</formula>
    </cfRule>
  </conditionalFormatting>
  <conditionalFormatting sqref="BI5">
    <cfRule type="cellIs" dxfId="8966" priority="1219" operator="notEqual">
      <formula>"Objet: "</formula>
    </cfRule>
  </conditionalFormatting>
  <conditionalFormatting sqref="BC15:BH15">
    <cfRule type="cellIs" dxfId="8965" priority="1218" operator="notEqual">
      <formula>"Objet: "</formula>
    </cfRule>
  </conditionalFormatting>
  <conditionalFormatting sqref="BI15:BN15">
    <cfRule type="cellIs" dxfId="8964" priority="1217" operator="notEqual">
      <formula>"Objet: "</formula>
    </cfRule>
  </conditionalFormatting>
  <conditionalFormatting sqref="BC25:BH25">
    <cfRule type="cellIs" dxfId="8963" priority="1216" operator="notEqual">
      <formula>"Objet: "</formula>
    </cfRule>
  </conditionalFormatting>
  <conditionalFormatting sqref="BI25:BN25">
    <cfRule type="cellIs" dxfId="8962" priority="1215" operator="notEqual">
      <formula>"Objet: "</formula>
    </cfRule>
  </conditionalFormatting>
  <conditionalFormatting sqref="BC35:BH35">
    <cfRule type="cellIs" dxfId="8961" priority="1214" operator="notEqual">
      <formula>"Objet: "</formula>
    </cfRule>
  </conditionalFormatting>
  <conditionalFormatting sqref="BI35:BN35">
    <cfRule type="cellIs" dxfId="8960" priority="1213" operator="notEqual">
      <formula>"Objet: "</formula>
    </cfRule>
  </conditionalFormatting>
  <conditionalFormatting sqref="BC45:BN45 BC55:BN55 BC65:BN65 BC75:BN75">
    <cfRule type="cellIs" dxfId="8959" priority="1212" operator="notEqual">
      <formula>"Objet: "</formula>
    </cfRule>
  </conditionalFormatting>
  <conditionalFormatting sqref="BC7">
    <cfRule type="cellIs" dxfId="8958" priority="1211" operator="notEqual">
      <formula>"Proposition: "</formula>
    </cfRule>
  </conditionalFormatting>
  <conditionalFormatting sqref="BC11:BH11">
    <cfRule type="cellIs" dxfId="8957" priority="1210" operator="notEqual">
      <formula>"M.????"</formula>
    </cfRule>
  </conditionalFormatting>
  <conditionalFormatting sqref="P5">
    <cfRule type="cellIs" dxfId="8956" priority="1209" operator="notEqual">
      <formula>"Objet: "</formula>
    </cfRule>
  </conditionalFormatting>
  <conditionalFormatting sqref="V5">
    <cfRule type="cellIs" dxfId="8955" priority="1208" operator="notEqual">
      <formula>"Objet: "</formula>
    </cfRule>
  </conditionalFormatting>
  <conditionalFormatting sqref="P15:U15">
    <cfRule type="cellIs" dxfId="8954" priority="1207" operator="notEqual">
      <formula>"Objet: "</formula>
    </cfRule>
  </conditionalFormatting>
  <conditionalFormatting sqref="V15:AA15">
    <cfRule type="cellIs" dxfId="8953" priority="1206" operator="notEqual">
      <formula>"Objet: "</formula>
    </cfRule>
  </conditionalFormatting>
  <conditionalFormatting sqref="P25:U25">
    <cfRule type="cellIs" dxfId="8952" priority="1205" operator="notEqual">
      <formula>"Objet: "</formula>
    </cfRule>
  </conditionalFormatting>
  <conditionalFormatting sqref="V25:AA25">
    <cfRule type="cellIs" dxfId="8951" priority="1204" operator="notEqual">
      <formula>"Objet: "</formula>
    </cfRule>
  </conditionalFormatting>
  <conditionalFormatting sqref="P45:U45">
    <cfRule type="cellIs" dxfId="8950" priority="1203" operator="notEqual">
      <formula>"Objet: "</formula>
    </cfRule>
  </conditionalFormatting>
  <conditionalFormatting sqref="V45:AA45">
    <cfRule type="cellIs" dxfId="8949" priority="1202" operator="notEqual">
      <formula>"Objet: "</formula>
    </cfRule>
  </conditionalFormatting>
  <conditionalFormatting sqref="P55:U55">
    <cfRule type="cellIs" dxfId="8948" priority="1201" operator="notEqual">
      <formula>"Objet: "</formula>
    </cfRule>
  </conditionalFormatting>
  <conditionalFormatting sqref="V55:AA55">
    <cfRule type="cellIs" dxfId="8947" priority="1200" operator="notEqual">
      <formula>"Objet: "</formula>
    </cfRule>
  </conditionalFormatting>
  <conditionalFormatting sqref="P65:U65">
    <cfRule type="cellIs" dxfId="8946" priority="1199" operator="notEqual">
      <formula>"Objet: "</formula>
    </cfRule>
  </conditionalFormatting>
  <conditionalFormatting sqref="V65:AA65">
    <cfRule type="cellIs" dxfId="8945" priority="1198" operator="notEqual">
      <formula>"Objet: "</formula>
    </cfRule>
  </conditionalFormatting>
  <conditionalFormatting sqref="P75:U75">
    <cfRule type="cellIs" dxfId="8944" priority="1197" operator="notEqual">
      <formula>"Objet: "</formula>
    </cfRule>
  </conditionalFormatting>
  <conditionalFormatting sqref="V75:AA75">
    <cfRule type="cellIs" dxfId="8943" priority="1196" operator="notEqual">
      <formula>"Objet: "</formula>
    </cfRule>
  </conditionalFormatting>
  <conditionalFormatting sqref="P11:U11">
    <cfRule type="cellIs" dxfId="8942" priority="1195" operator="notEqual">
      <formula>"M.????"</formula>
    </cfRule>
  </conditionalFormatting>
  <conditionalFormatting sqref="P21:U21">
    <cfRule type="cellIs" dxfId="8941" priority="1194" operator="notEqual">
      <formula>"M.????"</formula>
    </cfRule>
  </conditionalFormatting>
  <conditionalFormatting sqref="P31:U31">
    <cfRule type="cellIs" dxfId="8940" priority="1193" operator="notEqual">
      <formula>"M.????"</formula>
    </cfRule>
  </conditionalFormatting>
  <conditionalFormatting sqref="P41:U41">
    <cfRule type="cellIs" dxfId="8939" priority="1192" operator="notEqual">
      <formula>"M.????"</formula>
    </cfRule>
  </conditionalFormatting>
  <conditionalFormatting sqref="P51:U51">
    <cfRule type="cellIs" dxfId="8938" priority="1191" operator="notEqual">
      <formula>"M.????"</formula>
    </cfRule>
  </conditionalFormatting>
  <conditionalFormatting sqref="P61:U61">
    <cfRule type="cellIs" dxfId="8937" priority="1190" operator="notEqual">
      <formula>"M.????"</formula>
    </cfRule>
  </conditionalFormatting>
  <conditionalFormatting sqref="P71:U71">
    <cfRule type="cellIs" dxfId="8936" priority="1189" operator="notEqual">
      <formula>"M.????"</formula>
    </cfRule>
  </conditionalFormatting>
  <conditionalFormatting sqref="P81:U81">
    <cfRule type="cellIs" dxfId="8935" priority="1188" operator="notEqual">
      <formula>"M.????"</formula>
    </cfRule>
  </conditionalFormatting>
  <conditionalFormatting sqref="C8">
    <cfRule type="cellIs" dxfId="8934" priority="1186" operator="notEqual">
      <formula>"Solution: "</formula>
    </cfRule>
  </conditionalFormatting>
  <conditionalFormatting sqref="C18:H18">
    <cfRule type="cellIs" dxfId="8933" priority="1185" operator="notEqual">
      <formula>"Solution: "</formula>
    </cfRule>
  </conditionalFormatting>
  <conditionalFormatting sqref="I18:N18">
    <cfRule type="cellIs" dxfId="8932" priority="1184" operator="notEqual">
      <formula>"Solution: "</formula>
    </cfRule>
  </conditionalFormatting>
  <conditionalFormatting sqref="C28:H28">
    <cfRule type="cellIs" dxfId="8931" priority="1183" operator="notEqual">
      <formula>"Solution: "</formula>
    </cfRule>
  </conditionalFormatting>
  <conditionalFormatting sqref="I28:N28">
    <cfRule type="cellIs" dxfId="8930" priority="1182" operator="notEqual">
      <formula>"Solution: "</formula>
    </cfRule>
  </conditionalFormatting>
  <conditionalFormatting sqref="C48:H48">
    <cfRule type="cellIs" dxfId="8929" priority="1181" operator="notEqual">
      <formula>"Solution: "</formula>
    </cfRule>
  </conditionalFormatting>
  <conditionalFormatting sqref="I48:N48">
    <cfRule type="cellIs" dxfId="8928" priority="1180" operator="notEqual">
      <formula>"Solution: "</formula>
    </cfRule>
  </conditionalFormatting>
  <conditionalFormatting sqref="C58:H58">
    <cfRule type="cellIs" dxfId="8927" priority="1179" operator="notEqual">
      <formula>"Solution: "</formula>
    </cfRule>
  </conditionalFormatting>
  <conditionalFormatting sqref="I58:N58">
    <cfRule type="cellIs" dxfId="8926" priority="1178" operator="notEqual">
      <formula>"Solution: "</formula>
    </cfRule>
  </conditionalFormatting>
  <conditionalFormatting sqref="C68:H68">
    <cfRule type="cellIs" dxfId="8925" priority="1177" operator="notEqual">
      <formula>"Solution: "</formula>
    </cfRule>
  </conditionalFormatting>
  <conditionalFormatting sqref="C78:H78">
    <cfRule type="cellIs" dxfId="8924" priority="1176" operator="notEqual">
      <formula>"Solution: "</formula>
    </cfRule>
  </conditionalFormatting>
  <conditionalFormatting sqref="P8">
    <cfRule type="cellIs" dxfId="8923" priority="1175" operator="notEqual">
      <formula>"Solution: "</formula>
    </cfRule>
  </conditionalFormatting>
  <conditionalFormatting sqref="P18:U18">
    <cfRule type="cellIs" dxfId="8922" priority="1174" operator="notEqual">
      <formula>"Solution: "</formula>
    </cfRule>
  </conditionalFormatting>
  <conditionalFormatting sqref="P28:U28">
    <cfRule type="cellIs" dxfId="8921" priority="1173" operator="notEqual">
      <formula>"Solution: "</formula>
    </cfRule>
  </conditionalFormatting>
  <conditionalFormatting sqref="P38:U38">
    <cfRule type="cellIs" dxfId="8920" priority="1172" operator="notEqual">
      <formula>"Solution: "</formula>
    </cfRule>
  </conditionalFormatting>
  <conditionalFormatting sqref="P48:U48">
    <cfRule type="cellIs" dxfId="8919" priority="1171" operator="notEqual">
      <formula>"Solution: "</formula>
    </cfRule>
  </conditionalFormatting>
  <conditionalFormatting sqref="P58:U58">
    <cfRule type="cellIs" dxfId="8918" priority="1170" operator="notEqual">
      <formula>"Solution: "</formula>
    </cfRule>
  </conditionalFormatting>
  <conditionalFormatting sqref="P58:U58">
    <cfRule type="cellIs" dxfId="8917" priority="1169" operator="notEqual">
      <formula>"Solution: "</formula>
    </cfRule>
  </conditionalFormatting>
  <conditionalFormatting sqref="C68:H68">
    <cfRule type="cellIs" dxfId="8916" priority="1168" operator="notEqual">
      <formula>"Solution: "</formula>
    </cfRule>
  </conditionalFormatting>
  <conditionalFormatting sqref="P68:U68">
    <cfRule type="cellIs" dxfId="8915" priority="1167" operator="notEqual">
      <formula>"Solution: "</formula>
    </cfRule>
  </conditionalFormatting>
  <conditionalFormatting sqref="AC8">
    <cfRule type="cellIs" dxfId="8914" priority="1166" operator="notEqual">
      <formula>"Solution: "</formula>
    </cfRule>
  </conditionalFormatting>
  <conditionalFormatting sqref="AC18:AH18">
    <cfRule type="cellIs" dxfId="8913" priority="1165" operator="notEqual">
      <formula>"Solution: "</formula>
    </cfRule>
  </conditionalFormatting>
  <conditionalFormatting sqref="AC28:AH28">
    <cfRule type="cellIs" dxfId="8912" priority="1164" operator="notEqual">
      <formula>"Solution: "</formula>
    </cfRule>
  </conditionalFormatting>
  <conditionalFormatting sqref="AC38:AH38">
    <cfRule type="cellIs" dxfId="8911" priority="1163" operator="notEqual">
      <formula>"Solution: "</formula>
    </cfRule>
  </conditionalFormatting>
  <conditionalFormatting sqref="AC48:AH48">
    <cfRule type="cellIs" dxfId="8910" priority="1162" operator="notEqual">
      <formula>"Solution: "</formula>
    </cfRule>
  </conditionalFormatting>
  <conditionalFormatting sqref="AC58:AH58">
    <cfRule type="cellIs" dxfId="8909" priority="1161" operator="notEqual">
      <formula>"Solution: "</formula>
    </cfRule>
  </conditionalFormatting>
  <conditionalFormatting sqref="AC68:AH68">
    <cfRule type="cellIs" dxfId="8908" priority="1160" operator="notEqual">
      <formula>"Solution: "</formula>
    </cfRule>
  </conditionalFormatting>
  <conditionalFormatting sqref="AC78:AH78">
    <cfRule type="cellIs" dxfId="8907" priority="1159" operator="notEqual">
      <formula>"Solution: "</formula>
    </cfRule>
  </conditionalFormatting>
  <conditionalFormatting sqref="AI78:AN78">
    <cfRule type="cellIs" dxfId="8906" priority="1158" operator="notEqual">
      <formula>"Solution: "</formula>
    </cfRule>
  </conditionalFormatting>
  <conditionalFormatting sqref="AI68:AN68">
    <cfRule type="cellIs" dxfId="8905" priority="1157" operator="notEqual">
      <formula>"Solution: "</formula>
    </cfRule>
  </conditionalFormatting>
  <conditionalFormatting sqref="AI58:AN58">
    <cfRule type="cellIs" dxfId="8904" priority="1156" operator="notEqual">
      <formula>"Solution: "</formula>
    </cfRule>
  </conditionalFormatting>
  <conditionalFormatting sqref="AI48:AN48">
    <cfRule type="cellIs" dxfId="8903" priority="1155" operator="notEqual">
      <formula>"Solution: "</formula>
    </cfRule>
  </conditionalFormatting>
  <conditionalFormatting sqref="AI38:AN38">
    <cfRule type="cellIs" dxfId="8902" priority="1154" operator="notEqual">
      <formula>"Solution: "</formula>
    </cfRule>
  </conditionalFormatting>
  <conditionalFormatting sqref="AI28:AN28">
    <cfRule type="cellIs" dxfId="8901" priority="1153" operator="notEqual">
      <formula>"Solution: "</formula>
    </cfRule>
  </conditionalFormatting>
  <conditionalFormatting sqref="AI18:AN18">
    <cfRule type="cellIs" dxfId="8900" priority="1152" operator="notEqual">
      <formula>"Solution: "</formula>
    </cfRule>
  </conditionalFormatting>
  <conditionalFormatting sqref="AI8">
    <cfRule type="cellIs" dxfId="8899" priority="1151" operator="notEqual">
      <formula>"Solution: "</formula>
    </cfRule>
  </conditionalFormatting>
  <conditionalFormatting sqref="AP8">
    <cfRule type="cellIs" dxfId="8898" priority="1150" operator="notEqual">
      <formula>"Solution: "</formula>
    </cfRule>
  </conditionalFormatting>
  <conditionalFormatting sqref="AP18:AU18">
    <cfRule type="cellIs" dxfId="8897" priority="1149" operator="notEqual">
      <formula>"Solution: "</formula>
    </cfRule>
  </conditionalFormatting>
  <conditionalFormatting sqref="AP28:AU28">
    <cfRule type="cellIs" dxfId="8896" priority="1148" operator="notEqual">
      <formula>"Solution: "</formula>
    </cfRule>
  </conditionalFormatting>
  <conditionalFormatting sqref="AP38:AU38">
    <cfRule type="cellIs" dxfId="8895" priority="1147" operator="notEqual">
      <formula>"Solution: "</formula>
    </cfRule>
  </conditionalFormatting>
  <conditionalFormatting sqref="AP48:AU48">
    <cfRule type="cellIs" dxfId="8894" priority="1146" operator="notEqual">
      <formula>"Solution: "</formula>
    </cfRule>
  </conditionalFormatting>
  <conditionalFormatting sqref="AP58:AU58">
    <cfRule type="cellIs" dxfId="8893" priority="1145" operator="notEqual">
      <formula>"Solution: "</formula>
    </cfRule>
  </conditionalFormatting>
  <conditionalFormatting sqref="AP68:AU68">
    <cfRule type="cellIs" dxfId="8892" priority="1144" operator="notEqual">
      <formula>"Solution: "</formula>
    </cfRule>
  </conditionalFormatting>
  <conditionalFormatting sqref="AP78:AU78">
    <cfRule type="cellIs" dxfId="8891" priority="1143" operator="notEqual">
      <formula>"Solution: "</formula>
    </cfRule>
  </conditionalFormatting>
  <conditionalFormatting sqref="AV8">
    <cfRule type="cellIs" dxfId="8890" priority="1142" operator="notEqual">
      <formula>"Solution: "</formula>
    </cfRule>
  </conditionalFormatting>
  <conditionalFormatting sqref="AV18:BA18">
    <cfRule type="cellIs" dxfId="8889" priority="1141" operator="notEqual">
      <formula>"Solution: "</formula>
    </cfRule>
  </conditionalFormatting>
  <conditionalFormatting sqref="AV28:BA28">
    <cfRule type="cellIs" dxfId="8888" priority="1140" operator="notEqual">
      <formula>"Solution: "</formula>
    </cfRule>
  </conditionalFormatting>
  <conditionalFormatting sqref="AV38:BA38">
    <cfRule type="cellIs" dxfId="8887" priority="1139" operator="notEqual">
      <formula>"Solution: "</formula>
    </cfRule>
  </conditionalFormatting>
  <conditionalFormatting sqref="AV48:BA48">
    <cfRule type="cellIs" dxfId="8886" priority="1138" operator="notEqual">
      <formula>"Solution: "</formula>
    </cfRule>
  </conditionalFormatting>
  <conditionalFormatting sqref="AV58:BA58">
    <cfRule type="cellIs" dxfId="8885" priority="1137" operator="notEqual">
      <formula>"Solution: "</formula>
    </cfRule>
  </conditionalFormatting>
  <conditionalFormatting sqref="AV68:BA68">
    <cfRule type="cellIs" dxfId="8884" priority="1136" operator="notEqual">
      <formula>"Solution: "</formula>
    </cfRule>
  </conditionalFormatting>
  <conditionalFormatting sqref="AV78:BA78">
    <cfRule type="cellIs" dxfId="8883" priority="1135" operator="notEqual">
      <formula>"Solution: "</formula>
    </cfRule>
  </conditionalFormatting>
  <conditionalFormatting sqref="BC8">
    <cfRule type="cellIs" dxfId="8882" priority="1134" operator="notEqual">
      <formula>"Solution: "</formula>
    </cfRule>
  </conditionalFormatting>
  <conditionalFormatting sqref="BC18:BH18">
    <cfRule type="cellIs" dxfId="8881" priority="1133" operator="notEqual">
      <formula>"Solution: "</formula>
    </cfRule>
  </conditionalFormatting>
  <conditionalFormatting sqref="BC28:BH28">
    <cfRule type="cellIs" dxfId="8880" priority="1132" operator="notEqual">
      <formula>"Solution: "</formula>
    </cfRule>
  </conditionalFormatting>
  <conditionalFormatting sqref="BC38:BH38">
    <cfRule type="cellIs" dxfId="8879" priority="1131" operator="notEqual">
      <formula>"Solution: "</formula>
    </cfRule>
  </conditionalFormatting>
  <conditionalFormatting sqref="BC48:BH48">
    <cfRule type="cellIs" dxfId="8878" priority="1130" operator="notEqual">
      <formula>"Solution: "</formula>
    </cfRule>
  </conditionalFormatting>
  <conditionalFormatting sqref="BC58:BH58">
    <cfRule type="cellIs" dxfId="8877" priority="1129" operator="notEqual">
      <formula>"Solution: "</formula>
    </cfRule>
  </conditionalFormatting>
  <conditionalFormatting sqref="BC68:BH68">
    <cfRule type="cellIs" dxfId="8876" priority="1128" operator="notEqual">
      <formula>"Solution: "</formula>
    </cfRule>
  </conditionalFormatting>
  <conditionalFormatting sqref="BC78:BH78">
    <cfRule type="cellIs" dxfId="8875" priority="1127" operator="notEqual">
      <formula>"Solution: "</formula>
    </cfRule>
  </conditionalFormatting>
  <conditionalFormatting sqref="BI8">
    <cfRule type="cellIs" dxfId="8874" priority="1126" operator="notEqual">
      <formula>"Solution: "</formula>
    </cfRule>
  </conditionalFormatting>
  <conditionalFormatting sqref="BI18:BN18">
    <cfRule type="cellIs" dxfId="8873" priority="1125" operator="notEqual">
      <formula>"Solution: "</formula>
    </cfRule>
  </conditionalFormatting>
  <conditionalFormatting sqref="BI28:BN28">
    <cfRule type="cellIs" dxfId="8872" priority="1124" operator="notEqual">
      <formula>"Solution: "</formula>
    </cfRule>
  </conditionalFormatting>
  <conditionalFormatting sqref="BI38:BN38">
    <cfRule type="cellIs" dxfId="8871" priority="1123" operator="notEqual">
      <formula>"Solution: "</formula>
    </cfRule>
  </conditionalFormatting>
  <conditionalFormatting sqref="BI48:BN48">
    <cfRule type="cellIs" dxfId="8870" priority="1122" operator="notEqual">
      <formula>"Solution: "</formula>
    </cfRule>
  </conditionalFormatting>
  <conditionalFormatting sqref="BI58:BN58">
    <cfRule type="cellIs" dxfId="8869" priority="1121" operator="notEqual">
      <formula>"Solution: "</formula>
    </cfRule>
  </conditionalFormatting>
  <conditionalFormatting sqref="BI68:BN68">
    <cfRule type="cellIs" dxfId="8868" priority="1120" operator="notEqual">
      <formula>"Solution: "</formula>
    </cfRule>
  </conditionalFormatting>
  <conditionalFormatting sqref="BI78:BN78">
    <cfRule type="cellIs" dxfId="8867" priority="1119" operator="notEqual">
      <formula>"Solution: "</formula>
    </cfRule>
  </conditionalFormatting>
  <conditionalFormatting sqref="I67:N67">
    <cfRule type="cellIs" dxfId="8866" priority="1118" operator="notEqual">
      <formula>"Proposition: "</formula>
    </cfRule>
  </conditionalFormatting>
  <conditionalFormatting sqref="I77:N77">
    <cfRule type="cellIs" dxfId="8865" priority="1117" operator="notEqual">
      <formula>"Proposition: "</formula>
    </cfRule>
  </conditionalFormatting>
  <conditionalFormatting sqref="I57:N57">
    <cfRule type="cellIs" dxfId="8864" priority="1116" operator="notEqual">
      <formula>"Proposition: "</formula>
    </cfRule>
  </conditionalFormatting>
  <conditionalFormatting sqref="I47:N47">
    <cfRule type="cellIs" dxfId="8863" priority="1115" operator="notEqual">
      <formula>"Proposition: "</formula>
    </cfRule>
  </conditionalFormatting>
  <conditionalFormatting sqref="I37:N37">
    <cfRule type="cellIs" dxfId="8862" priority="1114" operator="notEqual">
      <formula>"Proposition: "</formula>
    </cfRule>
  </conditionalFormatting>
  <conditionalFormatting sqref="I27:N27">
    <cfRule type="cellIs" dxfId="8861" priority="1113" operator="notEqual">
      <formula>"Proposition: "</formula>
    </cfRule>
  </conditionalFormatting>
  <conditionalFormatting sqref="I17:N17">
    <cfRule type="cellIs" dxfId="8860" priority="1112" operator="notEqual">
      <formula>"Proposition: "</formula>
    </cfRule>
  </conditionalFormatting>
  <conditionalFormatting sqref="I17:N17 I7">
    <cfRule type="cellIs" dxfId="8859" priority="1111" operator="notEqual">
      <formula>"Proposition: "</formula>
    </cfRule>
  </conditionalFormatting>
  <conditionalFormatting sqref="P7">
    <cfRule type="cellIs" dxfId="8858" priority="1110" operator="notEqual">
      <formula>"Proposition: "</formula>
    </cfRule>
  </conditionalFormatting>
  <conditionalFormatting sqref="V7">
    <cfRule type="cellIs" dxfId="8857" priority="1109" operator="notEqual">
      <formula>"Proposition: "</formula>
    </cfRule>
  </conditionalFormatting>
  <conditionalFormatting sqref="P17:U17">
    <cfRule type="cellIs" dxfId="8856" priority="1108" operator="notEqual">
      <formula>"Proposition: "</formula>
    </cfRule>
  </conditionalFormatting>
  <conditionalFormatting sqref="V17:AA17">
    <cfRule type="cellIs" dxfId="8855" priority="1107" operator="notEqual">
      <formula>"Proposition: "</formula>
    </cfRule>
  </conditionalFormatting>
  <conditionalFormatting sqref="P27:U27">
    <cfRule type="cellIs" dxfId="8854" priority="1106" operator="notEqual">
      <formula>"Proposition: "</formula>
    </cfRule>
  </conditionalFormatting>
  <conditionalFormatting sqref="V27:AA27">
    <cfRule type="cellIs" dxfId="8853" priority="1105" operator="notEqual">
      <formula>"Proposition: "</formula>
    </cfRule>
  </conditionalFormatting>
  <conditionalFormatting sqref="P37:U37">
    <cfRule type="cellIs" dxfId="8852" priority="1104" operator="notEqual">
      <formula>"Proposition: "</formula>
    </cfRule>
  </conditionalFormatting>
  <conditionalFormatting sqref="V37:AA37">
    <cfRule type="cellIs" dxfId="8851" priority="1103" operator="notEqual">
      <formula>"Proposition: "</formula>
    </cfRule>
  </conditionalFormatting>
  <conditionalFormatting sqref="P47:U47">
    <cfRule type="cellIs" dxfId="8850" priority="1102" operator="notEqual">
      <formula>"Proposition: "</formula>
    </cfRule>
  </conditionalFormatting>
  <conditionalFormatting sqref="V47:AA47">
    <cfRule type="cellIs" dxfId="8849" priority="1101" operator="notEqual">
      <formula>"Proposition: "</formula>
    </cfRule>
  </conditionalFormatting>
  <conditionalFormatting sqref="P57:U57">
    <cfRule type="cellIs" dxfId="8848" priority="1100" operator="notEqual">
      <formula>"Proposition: "</formula>
    </cfRule>
  </conditionalFormatting>
  <conditionalFormatting sqref="V57:AA57">
    <cfRule type="cellIs" dxfId="8847" priority="1099" operator="notEqual">
      <formula>"Proposition: "</formula>
    </cfRule>
  </conditionalFormatting>
  <conditionalFormatting sqref="P67:U67">
    <cfRule type="cellIs" dxfId="8846" priority="1098" operator="notEqual">
      <formula>"Proposition: "</formula>
    </cfRule>
  </conditionalFormatting>
  <conditionalFormatting sqref="V67:AA67">
    <cfRule type="cellIs" dxfId="8845" priority="1097" operator="notEqual">
      <formula>"Proposition: "</formula>
    </cfRule>
  </conditionalFormatting>
  <conditionalFormatting sqref="P77:U77">
    <cfRule type="cellIs" dxfId="8844" priority="1096" operator="notEqual">
      <formula>"Proposition: "</formula>
    </cfRule>
  </conditionalFormatting>
  <conditionalFormatting sqref="V77:AA77">
    <cfRule type="cellIs" dxfId="8843" priority="1095" operator="notEqual">
      <formula>"Proposition: "</formula>
    </cfRule>
  </conditionalFormatting>
  <conditionalFormatting sqref="AC7">
    <cfRule type="cellIs" dxfId="8842" priority="1094" operator="notEqual">
      <formula>"Proposition: "</formula>
    </cfRule>
  </conditionalFormatting>
  <conditionalFormatting sqref="AI7">
    <cfRule type="cellIs" dxfId="8841" priority="1093" operator="notEqual">
      <formula>"Proposition: "</formula>
    </cfRule>
  </conditionalFormatting>
  <conditionalFormatting sqref="AC17:AH17">
    <cfRule type="cellIs" dxfId="8840" priority="1092" operator="notEqual">
      <formula>"Proposition: "</formula>
    </cfRule>
  </conditionalFormatting>
  <conditionalFormatting sqref="AI17:AN17">
    <cfRule type="cellIs" dxfId="8839" priority="1091" operator="notEqual">
      <formula>"Proposition: "</formula>
    </cfRule>
  </conditionalFormatting>
  <conditionalFormatting sqref="AC27:AH27">
    <cfRule type="cellIs" dxfId="8838" priority="1090" operator="notEqual">
      <formula>"Proposition: "</formula>
    </cfRule>
  </conditionalFormatting>
  <conditionalFormatting sqref="AI27:AN27">
    <cfRule type="cellIs" dxfId="8837" priority="1089" operator="notEqual">
      <formula>"Proposition: "</formula>
    </cfRule>
  </conditionalFormatting>
  <conditionalFormatting sqref="AC37:AH37">
    <cfRule type="cellIs" dxfId="8836" priority="1088" operator="notEqual">
      <formula>"Proposition: "</formula>
    </cfRule>
  </conditionalFormatting>
  <conditionalFormatting sqref="AI37:AN37">
    <cfRule type="cellIs" dxfId="8835" priority="1087" operator="notEqual">
      <formula>"Proposition: "</formula>
    </cfRule>
  </conditionalFormatting>
  <conditionalFormatting sqref="AC47:AH47">
    <cfRule type="cellIs" dxfId="8834" priority="1086" operator="notEqual">
      <formula>"Proposition: "</formula>
    </cfRule>
  </conditionalFormatting>
  <conditionalFormatting sqref="AI47:AN47">
    <cfRule type="cellIs" dxfId="8833" priority="1085" operator="notEqual">
      <formula>"Proposition: "</formula>
    </cfRule>
  </conditionalFormatting>
  <conditionalFormatting sqref="AC57:AH57">
    <cfRule type="cellIs" dxfId="8832" priority="1084" operator="notEqual">
      <formula>"Proposition: "</formula>
    </cfRule>
  </conditionalFormatting>
  <conditionalFormatting sqref="AI57:AN57">
    <cfRule type="cellIs" dxfId="8831" priority="1083" operator="notEqual">
      <formula>"Proposition: "</formula>
    </cfRule>
  </conditionalFormatting>
  <conditionalFormatting sqref="AC67:AH67">
    <cfRule type="cellIs" dxfId="8830" priority="1082" operator="notEqual">
      <formula>"Proposition: "</formula>
    </cfRule>
  </conditionalFormatting>
  <conditionalFormatting sqref="AI67:AN67">
    <cfRule type="cellIs" dxfId="8829" priority="1081" operator="notEqual">
      <formula>"Proposition: "</formula>
    </cfRule>
  </conditionalFormatting>
  <conditionalFormatting sqref="AC77:AH77">
    <cfRule type="cellIs" dxfId="8828" priority="1080" operator="notEqual">
      <formula>"Proposition: "</formula>
    </cfRule>
  </conditionalFormatting>
  <conditionalFormatting sqref="AI77:AN77">
    <cfRule type="cellIs" dxfId="8827" priority="1079" operator="notEqual">
      <formula>"Proposition: "</formula>
    </cfRule>
  </conditionalFormatting>
  <conditionalFormatting sqref="AP7">
    <cfRule type="cellIs" dxfId="8826" priority="1078" operator="notEqual">
      <formula>"Proposition: "</formula>
    </cfRule>
  </conditionalFormatting>
  <conditionalFormatting sqref="AV7">
    <cfRule type="cellIs" dxfId="8825" priority="1077" operator="notEqual">
      <formula>"Proposition: "</formula>
    </cfRule>
  </conditionalFormatting>
  <conditionalFormatting sqref="AP17:AU17">
    <cfRule type="cellIs" dxfId="8824" priority="1076" operator="notEqual">
      <formula>"Proposition: "</formula>
    </cfRule>
  </conditionalFormatting>
  <conditionalFormatting sqref="AV17:BA17">
    <cfRule type="cellIs" dxfId="8823" priority="1075" operator="notEqual">
      <formula>"Proposition: "</formula>
    </cfRule>
  </conditionalFormatting>
  <conditionalFormatting sqref="AP27:AU27">
    <cfRule type="cellIs" dxfId="8822" priority="1074" operator="notEqual">
      <formula>"Proposition: "</formula>
    </cfRule>
  </conditionalFormatting>
  <conditionalFormatting sqref="AV27:BA27">
    <cfRule type="cellIs" dxfId="8821" priority="1073" operator="notEqual">
      <formula>"Proposition: "</formula>
    </cfRule>
  </conditionalFormatting>
  <conditionalFormatting sqref="AP37:AU37">
    <cfRule type="cellIs" dxfId="8820" priority="1072" operator="notEqual">
      <formula>"Proposition: "</formula>
    </cfRule>
  </conditionalFormatting>
  <conditionalFormatting sqref="AV37:BA37">
    <cfRule type="cellIs" dxfId="8819" priority="1071" operator="notEqual">
      <formula>"Proposition: "</formula>
    </cfRule>
  </conditionalFormatting>
  <conditionalFormatting sqref="AP47:AU47">
    <cfRule type="cellIs" dxfId="8818" priority="1070" operator="notEqual">
      <formula>"Proposition: "</formula>
    </cfRule>
  </conditionalFormatting>
  <conditionalFormatting sqref="AV47:BA47">
    <cfRule type="cellIs" dxfId="8817" priority="1069" operator="notEqual">
      <formula>"Proposition: "</formula>
    </cfRule>
  </conditionalFormatting>
  <conditionalFormatting sqref="AP57:AU57">
    <cfRule type="cellIs" dxfId="8816" priority="1068" operator="notEqual">
      <formula>"Proposition: "</formula>
    </cfRule>
  </conditionalFormatting>
  <conditionalFormatting sqref="AV57:BA57">
    <cfRule type="cellIs" dxfId="8815" priority="1067" operator="notEqual">
      <formula>"Proposition: "</formula>
    </cfRule>
  </conditionalFormatting>
  <conditionalFormatting sqref="AP67:AU67">
    <cfRule type="cellIs" dxfId="8814" priority="1066" operator="notEqual">
      <formula>"Proposition: "</formula>
    </cfRule>
  </conditionalFormatting>
  <conditionalFormatting sqref="AV67:BA67">
    <cfRule type="cellIs" dxfId="8813" priority="1065" operator="notEqual">
      <formula>"Proposition: "</formula>
    </cfRule>
  </conditionalFormatting>
  <conditionalFormatting sqref="AP77:AU77">
    <cfRule type="cellIs" dxfId="8812" priority="1064" operator="notEqual">
      <formula>"Proposition: "</formula>
    </cfRule>
  </conditionalFormatting>
  <conditionalFormatting sqref="AV77:BA77">
    <cfRule type="cellIs" dxfId="8811" priority="1063" operator="notEqual">
      <formula>"Proposition: "</formula>
    </cfRule>
  </conditionalFormatting>
  <conditionalFormatting sqref="BC7">
    <cfRule type="cellIs" dxfId="8810" priority="1062" operator="notEqual">
      <formula>"Proposition: "</formula>
    </cfRule>
  </conditionalFormatting>
  <conditionalFormatting sqref="BI7">
    <cfRule type="cellIs" dxfId="8809" priority="1061" operator="notEqual">
      <formula>"Proposition: "</formula>
    </cfRule>
  </conditionalFormatting>
  <conditionalFormatting sqref="BC17:BH17">
    <cfRule type="cellIs" dxfId="8808" priority="1060" operator="notEqual">
      <formula>"Proposition: "</formula>
    </cfRule>
  </conditionalFormatting>
  <conditionalFormatting sqref="BI17:BN17">
    <cfRule type="cellIs" dxfId="8807" priority="1059" operator="notEqual">
      <formula>"Proposition: "</formula>
    </cfRule>
  </conditionalFormatting>
  <conditionalFormatting sqref="BC27:BH27">
    <cfRule type="cellIs" dxfId="8806" priority="1058" operator="notEqual">
      <formula>"Proposition: "</formula>
    </cfRule>
  </conditionalFormatting>
  <conditionalFormatting sqref="BI27:BN27">
    <cfRule type="cellIs" dxfId="8805" priority="1057" operator="notEqual">
      <formula>"Proposition: "</formula>
    </cfRule>
  </conditionalFormatting>
  <conditionalFormatting sqref="BC37:BH37">
    <cfRule type="cellIs" dxfId="8804" priority="1056" operator="notEqual">
      <formula>"Proposition: "</formula>
    </cfRule>
  </conditionalFormatting>
  <conditionalFormatting sqref="BI37:BN37">
    <cfRule type="cellIs" dxfId="8803" priority="1055" operator="notEqual">
      <formula>"Proposition: "</formula>
    </cfRule>
  </conditionalFormatting>
  <conditionalFormatting sqref="BC47:BH47">
    <cfRule type="cellIs" dxfId="8802" priority="1054" operator="notEqual">
      <formula>"Proposition: "</formula>
    </cfRule>
  </conditionalFormatting>
  <conditionalFormatting sqref="BI47:BN47">
    <cfRule type="cellIs" dxfId="8801" priority="1053" operator="notEqual">
      <formula>"Proposition: "</formula>
    </cfRule>
  </conditionalFormatting>
  <conditionalFormatting sqref="BC57:BH57">
    <cfRule type="cellIs" dxfId="8800" priority="1052" operator="notEqual">
      <formula>"Proposition: "</formula>
    </cfRule>
  </conditionalFormatting>
  <conditionalFormatting sqref="BI57:BN57">
    <cfRule type="cellIs" dxfId="8799" priority="1051" operator="notEqual">
      <formula>"Proposition: "</formula>
    </cfRule>
  </conditionalFormatting>
  <conditionalFormatting sqref="BC67:BH67">
    <cfRule type="cellIs" dxfId="8798" priority="1050" operator="notEqual">
      <formula>"Proposition: "</formula>
    </cfRule>
  </conditionalFormatting>
  <conditionalFormatting sqref="BI67:BN67">
    <cfRule type="cellIs" dxfId="8797" priority="1049" operator="notEqual">
      <formula>"Proposition: "</formula>
    </cfRule>
  </conditionalFormatting>
  <conditionalFormatting sqref="BC77:BH77">
    <cfRule type="cellIs" dxfId="8796" priority="1048" operator="notEqual">
      <formula>"Proposition: "</formula>
    </cfRule>
  </conditionalFormatting>
  <conditionalFormatting sqref="BI77:BN77">
    <cfRule type="cellIs" dxfId="8795" priority="1047" operator="notEqual">
      <formula>"Proposition: "</formula>
    </cfRule>
  </conditionalFormatting>
  <conditionalFormatting sqref="I78:N78">
    <cfRule type="cellIs" dxfId="8794" priority="1046" operator="notEqual">
      <formula>"Solution: "</formula>
    </cfRule>
  </conditionalFormatting>
  <conditionalFormatting sqref="V78:AA78">
    <cfRule type="cellIs" dxfId="8793" priority="1045" operator="notEqual">
      <formula>"Solution: "</formula>
    </cfRule>
  </conditionalFormatting>
  <conditionalFormatting sqref="C15:H15">
    <cfRule type="cellIs" dxfId="8792" priority="1044" operator="notEqual">
      <formula>"Objet: "</formula>
    </cfRule>
  </conditionalFormatting>
  <conditionalFormatting sqref="C21:H21">
    <cfRule type="cellIs" dxfId="8791" priority="1043" operator="notEqual">
      <formula>"M.????"</formula>
    </cfRule>
  </conditionalFormatting>
  <conditionalFormatting sqref="C31:H31">
    <cfRule type="cellIs" dxfId="8790" priority="1042" operator="notEqual">
      <formula>"M.????"</formula>
    </cfRule>
  </conditionalFormatting>
  <conditionalFormatting sqref="C41:H41">
    <cfRule type="cellIs" dxfId="8789" priority="1041" operator="notEqual">
      <formula>"M.????"</formula>
    </cfRule>
  </conditionalFormatting>
  <conditionalFormatting sqref="C51:H51">
    <cfRule type="cellIs" dxfId="8788" priority="1040" operator="notEqual">
      <formula>"M.????"</formula>
    </cfRule>
  </conditionalFormatting>
  <conditionalFormatting sqref="C61:H61">
    <cfRule type="cellIs" dxfId="8787" priority="1039" operator="notEqual">
      <formula>"M.????"</formula>
    </cfRule>
  </conditionalFormatting>
  <conditionalFormatting sqref="C71:H71">
    <cfRule type="cellIs" dxfId="8786" priority="1038" operator="notEqual">
      <formula>"M.????"</formula>
    </cfRule>
  </conditionalFormatting>
  <conditionalFormatting sqref="C81:H81">
    <cfRule type="cellIs" dxfId="8785" priority="1037" operator="notEqual">
      <formula>"M.????"</formula>
    </cfRule>
  </conditionalFormatting>
  <conditionalFormatting sqref="I11:N11">
    <cfRule type="cellIs" dxfId="8784" priority="1036" operator="notEqual">
      <formula>"M.????"</formula>
    </cfRule>
  </conditionalFormatting>
  <conditionalFormatting sqref="I21:N21">
    <cfRule type="cellIs" dxfId="8783" priority="1035" operator="notEqual">
      <formula>"M.????"</formula>
    </cfRule>
  </conditionalFormatting>
  <conditionalFormatting sqref="I31:N31">
    <cfRule type="cellIs" dxfId="8782" priority="1034" operator="notEqual">
      <formula>"M.????"</formula>
    </cfRule>
  </conditionalFormatting>
  <conditionalFormatting sqref="I41:N41">
    <cfRule type="cellIs" dxfId="8781" priority="1033" operator="notEqual">
      <formula>"M.????"</formula>
    </cfRule>
  </conditionalFormatting>
  <conditionalFormatting sqref="I51:N51">
    <cfRule type="cellIs" dxfId="8780" priority="1032" operator="notEqual">
      <formula>"M.????"</formula>
    </cfRule>
  </conditionalFormatting>
  <conditionalFormatting sqref="I61:N61">
    <cfRule type="cellIs" dxfId="8779" priority="1031" operator="notEqual">
      <formula>"M.????"</formula>
    </cfRule>
  </conditionalFormatting>
  <conditionalFormatting sqref="I71:N71">
    <cfRule type="cellIs" dxfId="8778" priority="1030" operator="notEqual">
      <formula>"M.????"</formula>
    </cfRule>
  </conditionalFormatting>
  <conditionalFormatting sqref="I81:N81">
    <cfRule type="cellIs" dxfId="8777" priority="1029" operator="notEqual">
      <formula>"M.????"</formula>
    </cfRule>
  </conditionalFormatting>
  <conditionalFormatting sqref="C11:H11">
    <cfRule type="cellIs" dxfId="8776" priority="1028" operator="notEqual">
      <formula>"M.????"</formula>
    </cfRule>
  </conditionalFormatting>
  <conditionalFormatting sqref="C5">
    <cfRule type="cellIs" dxfId="8775" priority="1027" operator="notEqual">
      <formula>"Objet: "</formula>
    </cfRule>
  </conditionalFormatting>
  <conditionalFormatting sqref="P5">
    <cfRule type="cellIs" dxfId="8774" priority="1026" operator="notEqual">
      <formula>"Objet: "</formula>
    </cfRule>
  </conditionalFormatting>
  <conditionalFormatting sqref="C5">
    <cfRule type="cellIs" dxfId="8773" priority="1025" operator="notEqual">
      <formula>"Objet: "</formula>
    </cfRule>
  </conditionalFormatting>
  <conditionalFormatting sqref="C5">
    <cfRule type="cellIs" dxfId="8772" priority="1024" operator="notEqual">
      <formula>"Objet: "</formula>
    </cfRule>
  </conditionalFormatting>
  <conditionalFormatting sqref="C7">
    <cfRule type="cellIs" dxfId="8771" priority="1023" operator="notEqual">
      <formula>"Proposition: "</formula>
    </cfRule>
  </conditionalFormatting>
  <conditionalFormatting sqref="C8">
    <cfRule type="cellIs" dxfId="8770" priority="1022" operator="notEqual">
      <formula>"Solution: "</formula>
    </cfRule>
  </conditionalFormatting>
  <conditionalFormatting sqref="I5">
    <cfRule type="cellIs" dxfId="8769" priority="1021" operator="notEqual">
      <formula>"Objet: "</formula>
    </cfRule>
  </conditionalFormatting>
  <conditionalFormatting sqref="I5">
    <cfRule type="cellIs" dxfId="8768" priority="1020" operator="notEqual">
      <formula>"Objet: "</formula>
    </cfRule>
  </conditionalFormatting>
  <conditionalFormatting sqref="I5">
    <cfRule type="cellIs" dxfId="8767" priority="1019" operator="notEqual">
      <formula>"Objet: "</formula>
    </cfRule>
  </conditionalFormatting>
  <conditionalFormatting sqref="I5">
    <cfRule type="cellIs" dxfId="8766" priority="1018" operator="notEqual">
      <formula>"Objet: "</formula>
    </cfRule>
  </conditionalFormatting>
  <conditionalFormatting sqref="C5">
    <cfRule type="cellIs" dxfId="8765" priority="1017" operator="notEqual">
      <formula>"Objet: "</formula>
    </cfRule>
  </conditionalFormatting>
  <conditionalFormatting sqref="I5">
    <cfRule type="cellIs" dxfId="8764" priority="1016" operator="notEqual">
      <formula>"Objet: "</formula>
    </cfRule>
  </conditionalFormatting>
  <conditionalFormatting sqref="C15">
    <cfRule type="cellIs" dxfId="8763" priority="1015" operator="notEqual">
      <formula>"Objet: "</formula>
    </cfRule>
  </conditionalFormatting>
  <conditionalFormatting sqref="I15:N15">
    <cfRule type="cellIs" dxfId="8762" priority="1014" operator="notEqual">
      <formula>"Objet: "</formula>
    </cfRule>
  </conditionalFormatting>
  <conditionalFormatting sqref="C25:H25">
    <cfRule type="cellIs" dxfId="8761" priority="1013" operator="notEqual">
      <formula>"Objet: "</formula>
    </cfRule>
  </conditionalFormatting>
  <conditionalFormatting sqref="I25:N25">
    <cfRule type="cellIs" dxfId="8760" priority="1012" operator="notEqual">
      <formula>"Objet: "</formula>
    </cfRule>
  </conditionalFormatting>
  <conditionalFormatting sqref="C35:H35">
    <cfRule type="cellIs" dxfId="8759" priority="1011" operator="notEqual">
      <formula>"Objet: "</formula>
    </cfRule>
  </conditionalFormatting>
  <conditionalFormatting sqref="I35:N35">
    <cfRule type="cellIs" dxfId="8758" priority="1010" operator="notEqual">
      <formula>"Objet: "</formula>
    </cfRule>
  </conditionalFormatting>
  <conditionalFormatting sqref="C45:N45 C55:N55 C65:N65 C75:N75">
    <cfRule type="cellIs" dxfId="8757" priority="1009" operator="notEqual">
      <formula>"Objet: "</formula>
    </cfRule>
  </conditionalFormatting>
  <conditionalFormatting sqref="C7">
    <cfRule type="cellIs" dxfId="8756" priority="1008" operator="notEqual">
      <formula>"Proposition: "</formula>
    </cfRule>
  </conditionalFormatting>
  <conditionalFormatting sqref="P75:U75">
    <cfRule type="cellIs" dxfId="8755" priority="1007" operator="notEqual">
      <formula>"Objet: "</formula>
    </cfRule>
  </conditionalFormatting>
  <conditionalFormatting sqref="AC5">
    <cfRule type="cellIs" dxfId="8754" priority="1006" operator="notEqual">
      <formula>"Objet: "</formula>
    </cfRule>
  </conditionalFormatting>
  <conditionalFormatting sqref="AI5">
    <cfRule type="cellIs" dxfId="8753" priority="1005" operator="notEqual">
      <formula>"Objet: "</formula>
    </cfRule>
  </conditionalFormatting>
  <conditionalFormatting sqref="AC15:AH15">
    <cfRule type="cellIs" dxfId="8752" priority="1004" operator="notEqual">
      <formula>"Objet: "</formula>
    </cfRule>
  </conditionalFormatting>
  <conditionalFormatting sqref="AI15:AN15">
    <cfRule type="cellIs" dxfId="8751" priority="1003" operator="notEqual">
      <formula>"Objet: "</formula>
    </cfRule>
  </conditionalFormatting>
  <conditionalFormatting sqref="AC25:AH25">
    <cfRule type="cellIs" dxfId="8750" priority="1002" operator="notEqual">
      <formula>"Objet: "</formula>
    </cfRule>
  </conditionalFormatting>
  <conditionalFormatting sqref="AI25:AN25">
    <cfRule type="cellIs" dxfId="8749" priority="1001" operator="notEqual">
      <formula>"Objet: "</formula>
    </cfRule>
  </conditionalFormatting>
  <conditionalFormatting sqref="AC35:AH35">
    <cfRule type="cellIs" dxfId="8748" priority="1000" operator="notEqual">
      <formula>"Objet: "</formula>
    </cfRule>
  </conditionalFormatting>
  <conditionalFormatting sqref="AI35:AN35">
    <cfRule type="cellIs" dxfId="8747" priority="999" operator="notEqual">
      <formula>"Objet: "</formula>
    </cfRule>
  </conditionalFormatting>
  <conditionalFormatting sqref="AC45:AN45 AC55:AN55 AC65:AN65 AC75:AN75">
    <cfRule type="cellIs" dxfId="8746" priority="998" operator="notEqual">
      <formula>"Objet: "</formula>
    </cfRule>
  </conditionalFormatting>
  <conditionalFormatting sqref="AC7">
    <cfRule type="cellIs" dxfId="8745" priority="997" operator="notEqual">
      <formula>"Proposition: "</formula>
    </cfRule>
  </conditionalFormatting>
  <conditionalFormatting sqref="AC11:AH11">
    <cfRule type="cellIs" dxfId="8744" priority="996" operator="notEqual">
      <formula>"M.????"</formula>
    </cfRule>
  </conditionalFormatting>
  <conditionalFormatting sqref="AP5">
    <cfRule type="cellIs" dxfId="8743" priority="995" operator="notEqual">
      <formula>"Objet: "</formula>
    </cfRule>
  </conditionalFormatting>
  <conditionalFormatting sqref="AV5">
    <cfRule type="cellIs" dxfId="8742" priority="994" operator="notEqual">
      <formula>"Objet: "</formula>
    </cfRule>
  </conditionalFormatting>
  <conditionalFormatting sqref="AP15:AU15">
    <cfRule type="cellIs" dxfId="8741" priority="993" operator="notEqual">
      <formula>"Objet: "</formula>
    </cfRule>
  </conditionalFormatting>
  <conditionalFormatting sqref="AV15:BA15">
    <cfRule type="cellIs" dxfId="8740" priority="992" operator="notEqual">
      <formula>"Objet: "</formula>
    </cfRule>
  </conditionalFormatting>
  <conditionalFormatting sqref="AP25:AU25">
    <cfRule type="cellIs" dxfId="8739" priority="991" operator="notEqual">
      <formula>"Objet: "</formula>
    </cfRule>
  </conditionalFormatting>
  <conditionalFormatting sqref="AV25:BA25">
    <cfRule type="cellIs" dxfId="8738" priority="990" operator="notEqual">
      <formula>"Objet: "</formula>
    </cfRule>
  </conditionalFormatting>
  <conditionalFormatting sqref="AP35:AU35">
    <cfRule type="cellIs" dxfId="8737" priority="989" operator="notEqual">
      <formula>"Objet: "</formula>
    </cfRule>
  </conditionalFormatting>
  <conditionalFormatting sqref="AV35:BA35">
    <cfRule type="cellIs" dxfId="8736" priority="988" operator="notEqual">
      <formula>"Objet: "</formula>
    </cfRule>
  </conditionalFormatting>
  <conditionalFormatting sqref="AP45:BA45 AP55:BA55 AP65:BA65 AP75:BA75">
    <cfRule type="cellIs" dxfId="8735" priority="987" operator="notEqual">
      <formula>"Objet: "</formula>
    </cfRule>
  </conditionalFormatting>
  <conditionalFormatting sqref="AP7">
    <cfRule type="cellIs" dxfId="8734" priority="986" operator="notEqual">
      <formula>"Proposition: "</formula>
    </cfRule>
  </conditionalFormatting>
  <conditionalFormatting sqref="AP11:AU11">
    <cfRule type="cellIs" dxfId="8733" priority="985" operator="notEqual">
      <formula>"M.????"</formula>
    </cfRule>
  </conditionalFormatting>
  <conditionalFormatting sqref="BC5">
    <cfRule type="cellIs" dxfId="8732" priority="984" operator="notEqual">
      <formula>"Objet: "</formula>
    </cfRule>
  </conditionalFormatting>
  <conditionalFormatting sqref="BI5">
    <cfRule type="cellIs" dxfId="8731" priority="983" operator="notEqual">
      <formula>"Objet: "</formula>
    </cfRule>
  </conditionalFormatting>
  <conditionalFormatting sqref="BC15:BH15">
    <cfRule type="cellIs" dxfId="8730" priority="982" operator="notEqual">
      <formula>"Objet: "</formula>
    </cfRule>
  </conditionalFormatting>
  <conditionalFormatting sqref="BI15:BN15">
    <cfRule type="cellIs" dxfId="8729" priority="981" operator="notEqual">
      <formula>"Objet: "</formula>
    </cfRule>
  </conditionalFormatting>
  <conditionalFormatting sqref="BC25:BH25">
    <cfRule type="cellIs" dxfId="8728" priority="980" operator="notEqual">
      <formula>"Objet: "</formula>
    </cfRule>
  </conditionalFormatting>
  <conditionalFormatting sqref="BI25:BN25">
    <cfRule type="cellIs" dxfId="8727" priority="979" operator="notEqual">
      <formula>"Objet: "</formula>
    </cfRule>
  </conditionalFormatting>
  <conditionalFormatting sqref="BC35:BH35">
    <cfRule type="cellIs" dxfId="8726" priority="978" operator="notEqual">
      <formula>"Objet: "</formula>
    </cfRule>
  </conditionalFormatting>
  <conditionalFormatting sqref="BI35:BN35">
    <cfRule type="cellIs" dxfId="8725" priority="977" operator="notEqual">
      <formula>"Objet: "</formula>
    </cfRule>
  </conditionalFormatting>
  <conditionalFormatting sqref="BC45:BN45 BC55:BN55 BC65:BN65 BC75:BN75">
    <cfRule type="cellIs" dxfId="8724" priority="976" operator="notEqual">
      <formula>"Objet: "</formula>
    </cfRule>
  </conditionalFormatting>
  <conditionalFormatting sqref="BC7">
    <cfRule type="cellIs" dxfId="8723" priority="975" operator="notEqual">
      <formula>"Proposition: "</formula>
    </cfRule>
  </conditionalFormatting>
  <conditionalFormatting sqref="BC11:BH11">
    <cfRule type="cellIs" dxfId="8722" priority="974" operator="notEqual">
      <formula>"M.????"</formula>
    </cfRule>
  </conditionalFormatting>
  <conditionalFormatting sqref="P5">
    <cfRule type="cellIs" dxfId="8721" priority="973" operator="notEqual">
      <formula>"Objet: "</formula>
    </cfRule>
  </conditionalFormatting>
  <conditionalFormatting sqref="V5">
    <cfRule type="cellIs" dxfId="8720" priority="972" operator="notEqual">
      <formula>"Objet: "</formula>
    </cfRule>
  </conditionalFormatting>
  <conditionalFormatting sqref="P15:U15">
    <cfRule type="cellIs" dxfId="8719" priority="971" operator="notEqual">
      <formula>"Objet: "</formula>
    </cfRule>
  </conditionalFormatting>
  <conditionalFormatting sqref="V15:AA15">
    <cfRule type="cellIs" dxfId="8718" priority="970" operator="notEqual">
      <formula>"Objet: "</formula>
    </cfRule>
  </conditionalFormatting>
  <conditionalFormatting sqref="P25:U25">
    <cfRule type="cellIs" dxfId="8717" priority="969" operator="notEqual">
      <formula>"Objet: "</formula>
    </cfRule>
  </conditionalFormatting>
  <conditionalFormatting sqref="V25:AA25">
    <cfRule type="cellIs" dxfId="8716" priority="968" operator="notEqual">
      <formula>"Objet: "</formula>
    </cfRule>
  </conditionalFormatting>
  <conditionalFormatting sqref="P45:U45">
    <cfRule type="cellIs" dxfId="8715" priority="967" operator="notEqual">
      <formula>"Objet: "</formula>
    </cfRule>
  </conditionalFormatting>
  <conditionalFormatting sqref="V45:AA45">
    <cfRule type="cellIs" dxfId="8714" priority="966" operator="notEqual">
      <formula>"Objet: "</formula>
    </cfRule>
  </conditionalFormatting>
  <conditionalFormatting sqref="P55:U55">
    <cfRule type="cellIs" dxfId="8713" priority="965" operator="notEqual">
      <formula>"Objet: "</formula>
    </cfRule>
  </conditionalFormatting>
  <conditionalFormatting sqref="V55:AA55">
    <cfRule type="cellIs" dxfId="8712" priority="964" operator="notEqual">
      <formula>"Objet: "</formula>
    </cfRule>
  </conditionalFormatting>
  <conditionalFormatting sqref="P65:U65">
    <cfRule type="cellIs" dxfId="8711" priority="963" operator="notEqual">
      <formula>"Objet: "</formula>
    </cfRule>
  </conditionalFormatting>
  <conditionalFormatting sqref="V65:AA65">
    <cfRule type="cellIs" dxfId="8710" priority="962" operator="notEqual">
      <formula>"Objet: "</formula>
    </cfRule>
  </conditionalFormatting>
  <conditionalFormatting sqref="P75:U75">
    <cfRule type="cellIs" dxfId="8709" priority="961" operator="notEqual">
      <formula>"Objet: "</formula>
    </cfRule>
  </conditionalFormatting>
  <conditionalFormatting sqref="V75:AA75">
    <cfRule type="cellIs" dxfId="8708" priority="960" operator="notEqual">
      <formula>"Objet: "</formula>
    </cfRule>
  </conditionalFormatting>
  <conditionalFormatting sqref="P11:U11">
    <cfRule type="cellIs" dxfId="8707" priority="959" operator="notEqual">
      <formula>"M.????"</formula>
    </cfRule>
  </conditionalFormatting>
  <conditionalFormatting sqref="P21:U21">
    <cfRule type="cellIs" dxfId="8706" priority="958" operator="notEqual">
      <formula>"M.????"</formula>
    </cfRule>
  </conditionalFormatting>
  <conditionalFormatting sqref="P31:U31">
    <cfRule type="cellIs" dxfId="8705" priority="957" operator="notEqual">
      <formula>"M.????"</formula>
    </cfRule>
  </conditionalFormatting>
  <conditionalFormatting sqref="P41:U41">
    <cfRule type="cellIs" dxfId="8704" priority="956" operator="notEqual">
      <formula>"M.????"</formula>
    </cfRule>
  </conditionalFormatting>
  <conditionalFormatting sqref="P51:U51">
    <cfRule type="cellIs" dxfId="8703" priority="955" operator="notEqual">
      <formula>"M.????"</formula>
    </cfRule>
  </conditionalFormatting>
  <conditionalFormatting sqref="P61:U61">
    <cfRule type="cellIs" dxfId="8702" priority="954" operator="notEqual">
      <formula>"M.????"</formula>
    </cfRule>
  </conditionalFormatting>
  <conditionalFormatting sqref="P71:U71">
    <cfRule type="cellIs" dxfId="8701" priority="953" operator="notEqual">
      <formula>"M.????"</formula>
    </cfRule>
  </conditionalFormatting>
  <conditionalFormatting sqref="P81:U81">
    <cfRule type="cellIs" dxfId="8700" priority="952" operator="notEqual">
      <formula>"M.????"</formula>
    </cfRule>
  </conditionalFormatting>
  <conditionalFormatting sqref="C8">
    <cfRule type="cellIs" dxfId="8699" priority="950" operator="notEqual">
      <formula>"Solution: "</formula>
    </cfRule>
  </conditionalFormatting>
  <conditionalFormatting sqref="C18:H18">
    <cfRule type="cellIs" dxfId="8698" priority="949" operator="notEqual">
      <formula>"Solution: "</formula>
    </cfRule>
  </conditionalFormatting>
  <conditionalFormatting sqref="I18:N18">
    <cfRule type="cellIs" dxfId="8697" priority="948" operator="notEqual">
      <formula>"Solution: "</formula>
    </cfRule>
  </conditionalFormatting>
  <conditionalFormatting sqref="C28:H28">
    <cfRule type="cellIs" dxfId="8696" priority="947" operator="notEqual">
      <formula>"Solution: "</formula>
    </cfRule>
  </conditionalFormatting>
  <conditionalFormatting sqref="I28:N28">
    <cfRule type="cellIs" dxfId="8695" priority="946" operator="notEqual">
      <formula>"Solution: "</formula>
    </cfRule>
  </conditionalFormatting>
  <conditionalFormatting sqref="C48:H48">
    <cfRule type="cellIs" dxfId="8694" priority="945" operator="notEqual">
      <formula>"Solution: "</formula>
    </cfRule>
  </conditionalFormatting>
  <conditionalFormatting sqref="I48:N48">
    <cfRule type="cellIs" dxfId="8693" priority="944" operator="notEqual">
      <formula>"Solution: "</formula>
    </cfRule>
  </conditionalFormatting>
  <conditionalFormatting sqref="C58:H58">
    <cfRule type="cellIs" dxfId="8692" priority="943" operator="notEqual">
      <formula>"Solution: "</formula>
    </cfRule>
  </conditionalFormatting>
  <conditionalFormatting sqref="I58:N58">
    <cfRule type="cellIs" dxfId="8691" priority="942" operator="notEqual">
      <formula>"Solution: "</formula>
    </cfRule>
  </conditionalFormatting>
  <conditionalFormatting sqref="C68:H68">
    <cfRule type="cellIs" dxfId="8690" priority="941" operator="notEqual">
      <formula>"Solution: "</formula>
    </cfRule>
  </conditionalFormatting>
  <conditionalFormatting sqref="C78:H78">
    <cfRule type="cellIs" dxfId="8689" priority="940" operator="notEqual">
      <formula>"Solution: "</formula>
    </cfRule>
  </conditionalFormatting>
  <conditionalFormatting sqref="P8">
    <cfRule type="cellIs" dxfId="8688" priority="939" operator="notEqual">
      <formula>"Solution: "</formula>
    </cfRule>
  </conditionalFormatting>
  <conditionalFormatting sqref="P18:U18">
    <cfRule type="cellIs" dxfId="8687" priority="938" operator="notEqual">
      <formula>"Solution: "</formula>
    </cfRule>
  </conditionalFormatting>
  <conditionalFormatting sqref="P28:U28">
    <cfRule type="cellIs" dxfId="8686" priority="937" operator="notEqual">
      <formula>"Solution: "</formula>
    </cfRule>
  </conditionalFormatting>
  <conditionalFormatting sqref="P38:U38">
    <cfRule type="cellIs" dxfId="8685" priority="936" operator="notEqual">
      <formula>"Solution: "</formula>
    </cfRule>
  </conditionalFormatting>
  <conditionalFormatting sqref="P48:U48">
    <cfRule type="cellIs" dxfId="8684" priority="935" operator="notEqual">
      <formula>"Solution: "</formula>
    </cfRule>
  </conditionalFormatting>
  <conditionalFormatting sqref="P58:U58">
    <cfRule type="cellIs" dxfId="8683" priority="934" operator="notEqual">
      <formula>"Solution: "</formula>
    </cfRule>
  </conditionalFormatting>
  <conditionalFormatting sqref="P58:U58">
    <cfRule type="cellIs" dxfId="8682" priority="933" operator="notEqual">
      <formula>"Solution: "</formula>
    </cfRule>
  </conditionalFormatting>
  <conditionalFormatting sqref="C68:H68">
    <cfRule type="cellIs" dxfId="8681" priority="932" operator="notEqual">
      <formula>"Solution: "</formula>
    </cfRule>
  </conditionalFormatting>
  <conditionalFormatting sqref="P68:U68">
    <cfRule type="cellIs" dxfId="8680" priority="931" operator="notEqual">
      <formula>"Solution: "</formula>
    </cfRule>
  </conditionalFormatting>
  <conditionalFormatting sqref="AC8">
    <cfRule type="cellIs" dxfId="8679" priority="930" operator="notEqual">
      <formula>"Solution: "</formula>
    </cfRule>
  </conditionalFormatting>
  <conditionalFormatting sqref="AC18:AH18">
    <cfRule type="cellIs" dxfId="8678" priority="929" operator="notEqual">
      <formula>"Solution: "</formula>
    </cfRule>
  </conditionalFormatting>
  <conditionalFormatting sqref="AC28:AH28">
    <cfRule type="cellIs" dxfId="8677" priority="928" operator="notEqual">
      <formula>"Solution: "</formula>
    </cfRule>
  </conditionalFormatting>
  <conditionalFormatting sqref="AC38:AH38">
    <cfRule type="cellIs" dxfId="8676" priority="927" operator="notEqual">
      <formula>"Solution: "</formula>
    </cfRule>
  </conditionalFormatting>
  <conditionalFormatting sqref="AC48:AH48">
    <cfRule type="cellIs" dxfId="8675" priority="926" operator="notEqual">
      <formula>"Solution: "</formula>
    </cfRule>
  </conditionalFormatting>
  <conditionalFormatting sqref="AC58:AH58">
    <cfRule type="cellIs" dxfId="8674" priority="925" operator="notEqual">
      <formula>"Solution: "</formula>
    </cfRule>
  </conditionalFormatting>
  <conditionalFormatting sqref="AC68:AH68">
    <cfRule type="cellIs" dxfId="8673" priority="924" operator="notEqual">
      <formula>"Solution: "</formula>
    </cfRule>
  </conditionalFormatting>
  <conditionalFormatting sqref="AC78:AH78">
    <cfRule type="cellIs" dxfId="8672" priority="923" operator="notEqual">
      <formula>"Solution: "</formula>
    </cfRule>
  </conditionalFormatting>
  <conditionalFormatting sqref="AI78:AN78">
    <cfRule type="cellIs" dxfId="8671" priority="922" operator="notEqual">
      <formula>"Solution: "</formula>
    </cfRule>
  </conditionalFormatting>
  <conditionalFormatting sqref="AI68:AN68">
    <cfRule type="cellIs" dxfId="8670" priority="921" operator="notEqual">
      <formula>"Solution: "</formula>
    </cfRule>
  </conditionalFormatting>
  <conditionalFormatting sqref="AI58:AN58">
    <cfRule type="cellIs" dxfId="8669" priority="920" operator="notEqual">
      <formula>"Solution: "</formula>
    </cfRule>
  </conditionalFormatting>
  <conditionalFormatting sqref="AI48:AN48">
    <cfRule type="cellIs" dxfId="8668" priority="919" operator="notEqual">
      <formula>"Solution: "</formula>
    </cfRule>
  </conditionalFormatting>
  <conditionalFormatting sqref="AI38:AN38">
    <cfRule type="cellIs" dxfId="8667" priority="918" operator="notEqual">
      <formula>"Solution: "</formula>
    </cfRule>
  </conditionalFormatting>
  <conditionalFormatting sqref="AI28:AN28">
    <cfRule type="cellIs" dxfId="8666" priority="917" operator="notEqual">
      <formula>"Solution: "</formula>
    </cfRule>
  </conditionalFormatting>
  <conditionalFormatting sqref="AI18:AN18">
    <cfRule type="cellIs" dxfId="8665" priority="916" operator="notEqual">
      <formula>"Solution: "</formula>
    </cfRule>
  </conditionalFormatting>
  <conditionalFormatting sqref="AI8">
    <cfRule type="cellIs" dxfId="8664" priority="915" operator="notEqual">
      <formula>"Solution: "</formula>
    </cfRule>
  </conditionalFormatting>
  <conditionalFormatting sqref="AP8">
    <cfRule type="cellIs" dxfId="8663" priority="914" operator="notEqual">
      <formula>"Solution: "</formula>
    </cfRule>
  </conditionalFormatting>
  <conditionalFormatting sqref="AP18:AU18">
    <cfRule type="cellIs" dxfId="8662" priority="913" operator="notEqual">
      <formula>"Solution: "</formula>
    </cfRule>
  </conditionalFormatting>
  <conditionalFormatting sqref="AP28:AU28">
    <cfRule type="cellIs" dxfId="8661" priority="912" operator="notEqual">
      <formula>"Solution: "</formula>
    </cfRule>
  </conditionalFormatting>
  <conditionalFormatting sqref="AP38:AU38">
    <cfRule type="cellIs" dxfId="8660" priority="911" operator="notEqual">
      <formula>"Solution: "</formula>
    </cfRule>
  </conditionalFormatting>
  <conditionalFormatting sqref="AP48:AU48">
    <cfRule type="cellIs" dxfId="8659" priority="910" operator="notEqual">
      <formula>"Solution: "</formula>
    </cfRule>
  </conditionalFormatting>
  <conditionalFormatting sqref="AP58:AU58">
    <cfRule type="cellIs" dxfId="8658" priority="909" operator="notEqual">
      <formula>"Solution: "</formula>
    </cfRule>
  </conditionalFormatting>
  <conditionalFormatting sqref="AP68:AU68">
    <cfRule type="cellIs" dxfId="8657" priority="908" operator="notEqual">
      <formula>"Solution: "</formula>
    </cfRule>
  </conditionalFormatting>
  <conditionalFormatting sqref="AP78:AU78">
    <cfRule type="cellIs" dxfId="8656" priority="907" operator="notEqual">
      <formula>"Solution: "</formula>
    </cfRule>
  </conditionalFormatting>
  <conditionalFormatting sqref="AV8">
    <cfRule type="cellIs" dxfId="8655" priority="906" operator="notEqual">
      <formula>"Solution: "</formula>
    </cfRule>
  </conditionalFormatting>
  <conditionalFormatting sqref="AV18:BA18">
    <cfRule type="cellIs" dxfId="8654" priority="905" operator="notEqual">
      <formula>"Solution: "</formula>
    </cfRule>
  </conditionalFormatting>
  <conditionalFormatting sqref="AV28:BA28">
    <cfRule type="cellIs" dxfId="8653" priority="904" operator="notEqual">
      <formula>"Solution: "</formula>
    </cfRule>
  </conditionalFormatting>
  <conditionalFormatting sqref="AV38:BA38">
    <cfRule type="cellIs" dxfId="8652" priority="903" operator="notEqual">
      <formula>"Solution: "</formula>
    </cfRule>
  </conditionalFormatting>
  <conditionalFormatting sqref="AV48:BA48">
    <cfRule type="cellIs" dxfId="8651" priority="902" operator="notEqual">
      <formula>"Solution: "</formula>
    </cfRule>
  </conditionalFormatting>
  <conditionalFormatting sqref="AV58:BA58">
    <cfRule type="cellIs" dxfId="8650" priority="901" operator="notEqual">
      <formula>"Solution: "</formula>
    </cfRule>
  </conditionalFormatting>
  <conditionalFormatting sqref="AV68:BA68">
    <cfRule type="cellIs" dxfId="8649" priority="900" operator="notEqual">
      <formula>"Solution: "</formula>
    </cfRule>
  </conditionalFormatting>
  <conditionalFormatting sqref="AV78:BA78">
    <cfRule type="cellIs" dxfId="8648" priority="899" operator="notEqual">
      <formula>"Solution: "</formula>
    </cfRule>
  </conditionalFormatting>
  <conditionalFormatting sqref="BC8">
    <cfRule type="cellIs" dxfId="8647" priority="898" operator="notEqual">
      <formula>"Solution: "</formula>
    </cfRule>
  </conditionalFormatting>
  <conditionalFormatting sqref="BC18:BH18">
    <cfRule type="cellIs" dxfId="8646" priority="897" operator="notEqual">
      <formula>"Solution: "</formula>
    </cfRule>
  </conditionalFormatting>
  <conditionalFormatting sqref="BC28:BH28">
    <cfRule type="cellIs" dxfId="8645" priority="896" operator="notEqual">
      <formula>"Solution: "</formula>
    </cfRule>
  </conditionalFormatting>
  <conditionalFormatting sqref="BC38:BH38">
    <cfRule type="cellIs" dxfId="8644" priority="895" operator="notEqual">
      <formula>"Solution: "</formula>
    </cfRule>
  </conditionalFormatting>
  <conditionalFormatting sqref="BC48:BH48">
    <cfRule type="cellIs" dxfId="8643" priority="894" operator="notEqual">
      <formula>"Solution: "</formula>
    </cfRule>
  </conditionalFormatting>
  <conditionalFormatting sqref="BC58:BH58">
    <cfRule type="cellIs" dxfId="8642" priority="893" operator="notEqual">
      <formula>"Solution: "</formula>
    </cfRule>
  </conditionalFormatting>
  <conditionalFormatting sqref="BC68:BH68">
    <cfRule type="cellIs" dxfId="8641" priority="892" operator="notEqual">
      <formula>"Solution: "</formula>
    </cfRule>
  </conditionalFormatting>
  <conditionalFormatting sqref="BC78:BH78">
    <cfRule type="cellIs" dxfId="8640" priority="891" operator="notEqual">
      <formula>"Solution: "</formula>
    </cfRule>
  </conditionalFormatting>
  <conditionalFormatting sqref="BI8">
    <cfRule type="cellIs" dxfId="8639" priority="890" operator="notEqual">
      <formula>"Solution: "</formula>
    </cfRule>
  </conditionalFormatting>
  <conditionalFormatting sqref="BI18:BN18">
    <cfRule type="cellIs" dxfId="8638" priority="889" operator="notEqual">
      <formula>"Solution: "</formula>
    </cfRule>
  </conditionalFormatting>
  <conditionalFormatting sqref="BI28:BN28">
    <cfRule type="cellIs" dxfId="8637" priority="888" operator="notEqual">
      <formula>"Solution: "</formula>
    </cfRule>
  </conditionalFormatting>
  <conditionalFormatting sqref="BI38:BN38">
    <cfRule type="cellIs" dxfId="8636" priority="887" operator="notEqual">
      <formula>"Solution: "</formula>
    </cfRule>
  </conditionalFormatting>
  <conditionalFormatting sqref="BI48:BN48">
    <cfRule type="cellIs" dxfId="8635" priority="886" operator="notEqual">
      <formula>"Solution: "</formula>
    </cfRule>
  </conditionalFormatting>
  <conditionalFormatting sqref="BI58:BN58">
    <cfRule type="cellIs" dxfId="8634" priority="885" operator="notEqual">
      <formula>"Solution: "</formula>
    </cfRule>
  </conditionalFormatting>
  <conditionalFormatting sqref="BI68:BN68">
    <cfRule type="cellIs" dxfId="8633" priority="884" operator="notEqual">
      <formula>"Solution: "</formula>
    </cfRule>
  </conditionalFormatting>
  <conditionalFormatting sqref="BI78:BN78">
    <cfRule type="cellIs" dxfId="8632" priority="883" operator="notEqual">
      <formula>"Solution: "</formula>
    </cfRule>
  </conditionalFormatting>
  <conditionalFormatting sqref="I67:N67">
    <cfRule type="cellIs" dxfId="8631" priority="882" operator="notEqual">
      <formula>"Proposition: "</formula>
    </cfRule>
  </conditionalFormatting>
  <conditionalFormatting sqref="I77:N77">
    <cfRule type="cellIs" dxfId="8630" priority="881" operator="notEqual">
      <formula>"Proposition: "</formula>
    </cfRule>
  </conditionalFormatting>
  <conditionalFormatting sqref="I57:N57">
    <cfRule type="cellIs" dxfId="8629" priority="880" operator="notEqual">
      <formula>"Proposition: "</formula>
    </cfRule>
  </conditionalFormatting>
  <conditionalFormatting sqref="I47:N47">
    <cfRule type="cellIs" dxfId="8628" priority="879" operator="notEqual">
      <formula>"Proposition: "</formula>
    </cfRule>
  </conditionalFormatting>
  <conditionalFormatting sqref="I37:N37">
    <cfRule type="cellIs" dxfId="8627" priority="878" operator="notEqual">
      <formula>"Proposition: "</formula>
    </cfRule>
  </conditionalFormatting>
  <conditionalFormatting sqref="I27:N27">
    <cfRule type="cellIs" dxfId="8626" priority="877" operator="notEqual">
      <formula>"Proposition: "</formula>
    </cfRule>
  </conditionalFormatting>
  <conditionalFormatting sqref="I17:N17">
    <cfRule type="cellIs" dxfId="8625" priority="876" operator="notEqual">
      <formula>"Proposition: "</formula>
    </cfRule>
  </conditionalFormatting>
  <conditionalFormatting sqref="I17:N17 I7">
    <cfRule type="cellIs" dxfId="8624" priority="875" operator="notEqual">
      <formula>"Proposition: "</formula>
    </cfRule>
  </conditionalFormatting>
  <conditionalFormatting sqref="P7">
    <cfRule type="cellIs" dxfId="8623" priority="874" operator="notEqual">
      <formula>"Proposition: "</formula>
    </cfRule>
  </conditionalFormatting>
  <conditionalFormatting sqref="V7">
    <cfRule type="cellIs" dxfId="8622" priority="873" operator="notEqual">
      <formula>"Proposition: "</formula>
    </cfRule>
  </conditionalFormatting>
  <conditionalFormatting sqref="P17:U17">
    <cfRule type="cellIs" dxfId="8621" priority="872" operator="notEqual">
      <formula>"Proposition: "</formula>
    </cfRule>
  </conditionalFormatting>
  <conditionalFormatting sqref="V17:AA17">
    <cfRule type="cellIs" dxfId="8620" priority="871" operator="notEqual">
      <formula>"Proposition: "</formula>
    </cfRule>
  </conditionalFormatting>
  <conditionalFormatting sqref="P27:U27">
    <cfRule type="cellIs" dxfId="8619" priority="870" operator="notEqual">
      <formula>"Proposition: "</formula>
    </cfRule>
  </conditionalFormatting>
  <conditionalFormatting sqref="V27:AA27">
    <cfRule type="cellIs" dxfId="8618" priority="869" operator="notEqual">
      <formula>"Proposition: "</formula>
    </cfRule>
  </conditionalFormatting>
  <conditionalFormatting sqref="P37:U37">
    <cfRule type="cellIs" dxfId="8617" priority="868" operator="notEqual">
      <formula>"Proposition: "</formula>
    </cfRule>
  </conditionalFormatting>
  <conditionalFormatting sqref="V37:AA37">
    <cfRule type="cellIs" dxfId="8616" priority="867" operator="notEqual">
      <formula>"Proposition: "</formula>
    </cfRule>
  </conditionalFormatting>
  <conditionalFormatting sqref="P47:U47">
    <cfRule type="cellIs" dxfId="8615" priority="866" operator="notEqual">
      <formula>"Proposition: "</formula>
    </cfRule>
  </conditionalFormatting>
  <conditionalFormatting sqref="V47:AA47">
    <cfRule type="cellIs" dxfId="8614" priority="865" operator="notEqual">
      <formula>"Proposition: "</formula>
    </cfRule>
  </conditionalFormatting>
  <conditionalFormatting sqref="P57:U57">
    <cfRule type="cellIs" dxfId="8613" priority="864" operator="notEqual">
      <formula>"Proposition: "</formula>
    </cfRule>
  </conditionalFormatting>
  <conditionalFormatting sqref="V57:AA57">
    <cfRule type="cellIs" dxfId="8612" priority="863" operator="notEqual">
      <formula>"Proposition: "</formula>
    </cfRule>
  </conditionalFormatting>
  <conditionalFormatting sqref="P67:U67">
    <cfRule type="cellIs" dxfId="8611" priority="862" operator="notEqual">
      <formula>"Proposition: "</formula>
    </cfRule>
  </conditionalFormatting>
  <conditionalFormatting sqref="V67:AA67">
    <cfRule type="cellIs" dxfId="8610" priority="861" operator="notEqual">
      <formula>"Proposition: "</formula>
    </cfRule>
  </conditionalFormatting>
  <conditionalFormatting sqref="P77:U77">
    <cfRule type="cellIs" dxfId="8609" priority="860" operator="notEqual">
      <formula>"Proposition: "</formula>
    </cfRule>
  </conditionalFormatting>
  <conditionalFormatting sqref="V77:AA77">
    <cfRule type="cellIs" dxfId="8608" priority="859" operator="notEqual">
      <formula>"Proposition: "</formula>
    </cfRule>
  </conditionalFormatting>
  <conditionalFormatting sqref="AC7">
    <cfRule type="cellIs" dxfId="8607" priority="858" operator="notEqual">
      <formula>"Proposition: "</formula>
    </cfRule>
  </conditionalFormatting>
  <conditionalFormatting sqref="AI7">
    <cfRule type="cellIs" dxfId="8606" priority="857" operator="notEqual">
      <formula>"Proposition: "</formula>
    </cfRule>
  </conditionalFormatting>
  <conditionalFormatting sqref="AC17:AH17">
    <cfRule type="cellIs" dxfId="8605" priority="856" operator="notEqual">
      <formula>"Proposition: "</formula>
    </cfRule>
  </conditionalFormatting>
  <conditionalFormatting sqref="AI17:AN17">
    <cfRule type="cellIs" dxfId="8604" priority="855" operator="notEqual">
      <formula>"Proposition: "</formula>
    </cfRule>
  </conditionalFormatting>
  <conditionalFormatting sqref="AC27:AH27">
    <cfRule type="cellIs" dxfId="8603" priority="854" operator="notEqual">
      <formula>"Proposition: "</formula>
    </cfRule>
  </conditionalFormatting>
  <conditionalFormatting sqref="AI27:AN27">
    <cfRule type="cellIs" dxfId="8602" priority="853" operator="notEqual">
      <formula>"Proposition: "</formula>
    </cfRule>
  </conditionalFormatting>
  <conditionalFormatting sqref="AC37:AH37">
    <cfRule type="cellIs" dxfId="8601" priority="852" operator="notEqual">
      <formula>"Proposition: "</formula>
    </cfRule>
  </conditionalFormatting>
  <conditionalFormatting sqref="AI37:AN37">
    <cfRule type="cellIs" dxfId="8600" priority="851" operator="notEqual">
      <formula>"Proposition: "</formula>
    </cfRule>
  </conditionalFormatting>
  <conditionalFormatting sqref="AC47:AH47">
    <cfRule type="cellIs" dxfId="8599" priority="850" operator="notEqual">
      <formula>"Proposition: "</formula>
    </cfRule>
  </conditionalFormatting>
  <conditionalFormatting sqref="AI47:AN47">
    <cfRule type="cellIs" dxfId="8598" priority="849" operator="notEqual">
      <formula>"Proposition: "</formula>
    </cfRule>
  </conditionalFormatting>
  <conditionalFormatting sqref="AC57:AH57">
    <cfRule type="cellIs" dxfId="8597" priority="848" operator="notEqual">
      <formula>"Proposition: "</formula>
    </cfRule>
  </conditionalFormatting>
  <conditionalFormatting sqref="AI57:AN57">
    <cfRule type="cellIs" dxfId="8596" priority="847" operator="notEqual">
      <formula>"Proposition: "</formula>
    </cfRule>
  </conditionalFormatting>
  <conditionalFormatting sqref="AC67:AH67">
    <cfRule type="cellIs" dxfId="8595" priority="846" operator="notEqual">
      <formula>"Proposition: "</formula>
    </cfRule>
  </conditionalFormatting>
  <conditionalFormatting sqref="AI67:AN67">
    <cfRule type="cellIs" dxfId="8594" priority="845" operator="notEqual">
      <formula>"Proposition: "</formula>
    </cfRule>
  </conditionalFormatting>
  <conditionalFormatting sqref="AC77:AH77">
    <cfRule type="cellIs" dxfId="8593" priority="844" operator="notEqual">
      <formula>"Proposition: "</formula>
    </cfRule>
  </conditionalFormatting>
  <conditionalFormatting sqref="AI77:AN77">
    <cfRule type="cellIs" dxfId="8592" priority="843" operator="notEqual">
      <formula>"Proposition: "</formula>
    </cfRule>
  </conditionalFormatting>
  <conditionalFormatting sqref="AP7">
    <cfRule type="cellIs" dxfId="8591" priority="842" operator="notEqual">
      <formula>"Proposition: "</formula>
    </cfRule>
  </conditionalFormatting>
  <conditionalFormatting sqref="AV7">
    <cfRule type="cellIs" dxfId="8590" priority="841" operator="notEqual">
      <formula>"Proposition: "</formula>
    </cfRule>
  </conditionalFormatting>
  <conditionalFormatting sqref="AP17:AU17">
    <cfRule type="cellIs" dxfId="8589" priority="840" operator="notEqual">
      <formula>"Proposition: "</formula>
    </cfRule>
  </conditionalFormatting>
  <conditionalFormatting sqref="AV17:BA17">
    <cfRule type="cellIs" dxfId="8588" priority="839" operator="notEqual">
      <formula>"Proposition: "</formula>
    </cfRule>
  </conditionalFormatting>
  <conditionalFormatting sqref="AP27:AU27">
    <cfRule type="cellIs" dxfId="8587" priority="838" operator="notEqual">
      <formula>"Proposition: "</formula>
    </cfRule>
  </conditionalFormatting>
  <conditionalFormatting sqref="AV27:BA27">
    <cfRule type="cellIs" dxfId="8586" priority="837" operator="notEqual">
      <formula>"Proposition: "</formula>
    </cfRule>
  </conditionalFormatting>
  <conditionalFormatting sqref="AP37:AU37">
    <cfRule type="cellIs" dxfId="8585" priority="836" operator="notEqual">
      <formula>"Proposition: "</formula>
    </cfRule>
  </conditionalFormatting>
  <conditionalFormatting sqref="AV37:BA37">
    <cfRule type="cellIs" dxfId="8584" priority="835" operator="notEqual">
      <formula>"Proposition: "</formula>
    </cfRule>
  </conditionalFormatting>
  <conditionalFormatting sqref="AP47:AU47">
    <cfRule type="cellIs" dxfId="8583" priority="834" operator="notEqual">
      <formula>"Proposition: "</formula>
    </cfRule>
  </conditionalFormatting>
  <conditionalFormatting sqref="AV47:BA47">
    <cfRule type="cellIs" dxfId="8582" priority="833" operator="notEqual">
      <formula>"Proposition: "</formula>
    </cfRule>
  </conditionalFormatting>
  <conditionalFormatting sqref="AP57:AU57">
    <cfRule type="cellIs" dxfId="8581" priority="832" operator="notEqual">
      <formula>"Proposition: "</formula>
    </cfRule>
  </conditionalFormatting>
  <conditionalFormatting sqref="AV57:BA57">
    <cfRule type="cellIs" dxfId="8580" priority="831" operator="notEqual">
      <formula>"Proposition: "</formula>
    </cfRule>
  </conditionalFormatting>
  <conditionalFormatting sqref="AP67:AU67">
    <cfRule type="cellIs" dxfId="8579" priority="830" operator="notEqual">
      <formula>"Proposition: "</formula>
    </cfRule>
  </conditionalFormatting>
  <conditionalFormatting sqref="AV67:BA67">
    <cfRule type="cellIs" dxfId="8578" priority="829" operator="notEqual">
      <formula>"Proposition: "</formula>
    </cfRule>
  </conditionalFormatting>
  <conditionalFormatting sqref="AP77:AU77">
    <cfRule type="cellIs" dxfId="8577" priority="828" operator="notEqual">
      <formula>"Proposition: "</formula>
    </cfRule>
  </conditionalFormatting>
  <conditionalFormatting sqref="AV77:BA77">
    <cfRule type="cellIs" dxfId="8576" priority="827" operator="notEqual">
      <formula>"Proposition: "</formula>
    </cfRule>
  </conditionalFormatting>
  <conditionalFormatting sqref="BC7">
    <cfRule type="cellIs" dxfId="8575" priority="826" operator="notEqual">
      <formula>"Proposition: "</formula>
    </cfRule>
  </conditionalFormatting>
  <conditionalFormatting sqref="BI7">
    <cfRule type="cellIs" dxfId="8574" priority="825" operator="notEqual">
      <formula>"Proposition: "</formula>
    </cfRule>
  </conditionalFormatting>
  <conditionalFormatting sqref="BC17:BH17">
    <cfRule type="cellIs" dxfId="8573" priority="824" operator="notEqual">
      <formula>"Proposition: "</formula>
    </cfRule>
  </conditionalFormatting>
  <conditionalFormatting sqref="BI17:BN17">
    <cfRule type="cellIs" dxfId="8572" priority="823" operator="notEqual">
      <formula>"Proposition: "</formula>
    </cfRule>
  </conditionalFormatting>
  <conditionalFormatting sqref="BC27:BH27">
    <cfRule type="cellIs" dxfId="8571" priority="822" operator="notEqual">
      <formula>"Proposition: "</formula>
    </cfRule>
  </conditionalFormatting>
  <conditionalFormatting sqref="BI27:BN27">
    <cfRule type="cellIs" dxfId="8570" priority="821" operator="notEqual">
      <formula>"Proposition: "</formula>
    </cfRule>
  </conditionalFormatting>
  <conditionalFormatting sqref="BC37:BH37">
    <cfRule type="cellIs" dxfId="8569" priority="820" operator="notEqual">
      <formula>"Proposition: "</formula>
    </cfRule>
  </conditionalFormatting>
  <conditionalFormatting sqref="BI37:BN37">
    <cfRule type="cellIs" dxfId="8568" priority="819" operator="notEqual">
      <formula>"Proposition: "</formula>
    </cfRule>
  </conditionalFormatting>
  <conditionalFormatting sqref="BC47:BH47">
    <cfRule type="cellIs" dxfId="8567" priority="818" operator="notEqual">
      <formula>"Proposition: "</formula>
    </cfRule>
  </conditionalFormatting>
  <conditionalFormatting sqref="BI47:BN47">
    <cfRule type="cellIs" dxfId="8566" priority="817" operator="notEqual">
      <formula>"Proposition: "</formula>
    </cfRule>
  </conditionalFormatting>
  <conditionalFormatting sqref="BC57:BH57">
    <cfRule type="cellIs" dxfId="8565" priority="816" operator="notEqual">
      <formula>"Proposition: "</formula>
    </cfRule>
  </conditionalFormatting>
  <conditionalFormatting sqref="BI57:BN57">
    <cfRule type="cellIs" dxfId="8564" priority="815" operator="notEqual">
      <formula>"Proposition: "</formula>
    </cfRule>
  </conditionalFormatting>
  <conditionalFormatting sqref="BC67:BH67">
    <cfRule type="cellIs" dxfId="8563" priority="814" operator="notEqual">
      <formula>"Proposition: "</formula>
    </cfRule>
  </conditionalFormatting>
  <conditionalFormatting sqref="BI67:BN67">
    <cfRule type="cellIs" dxfId="8562" priority="813" operator="notEqual">
      <formula>"Proposition: "</formula>
    </cfRule>
  </conditionalFormatting>
  <conditionalFormatting sqref="BC77:BH77">
    <cfRule type="cellIs" dxfId="8561" priority="812" operator="notEqual">
      <formula>"Proposition: "</formula>
    </cfRule>
  </conditionalFormatting>
  <conditionalFormatting sqref="BI77:BN77">
    <cfRule type="cellIs" dxfId="8560" priority="811" operator="notEqual">
      <formula>"Proposition: "</formula>
    </cfRule>
  </conditionalFormatting>
  <conditionalFormatting sqref="I78:N78">
    <cfRule type="cellIs" dxfId="8559" priority="810" operator="notEqual">
      <formula>"Solution: "</formula>
    </cfRule>
  </conditionalFormatting>
  <conditionalFormatting sqref="V78:AA78">
    <cfRule type="cellIs" dxfId="8558" priority="809" operator="notEqual">
      <formula>"Solution: "</formula>
    </cfRule>
  </conditionalFormatting>
  <conditionalFormatting sqref="C15:H15">
    <cfRule type="cellIs" dxfId="8557" priority="808" operator="notEqual">
      <formula>"Objet: "</formula>
    </cfRule>
  </conditionalFormatting>
  <conditionalFormatting sqref="C21:H21">
    <cfRule type="cellIs" dxfId="8556" priority="807" operator="notEqual">
      <formula>"M.????"</formula>
    </cfRule>
  </conditionalFormatting>
  <conditionalFormatting sqref="C31:H31">
    <cfRule type="cellIs" dxfId="8555" priority="806" operator="notEqual">
      <formula>"M.????"</formula>
    </cfRule>
  </conditionalFormatting>
  <conditionalFormatting sqref="C41:H41">
    <cfRule type="cellIs" dxfId="8554" priority="805" operator="notEqual">
      <formula>"M.????"</formula>
    </cfRule>
  </conditionalFormatting>
  <conditionalFormatting sqref="C51:H51">
    <cfRule type="cellIs" dxfId="8553" priority="804" operator="notEqual">
      <formula>"M.????"</formula>
    </cfRule>
  </conditionalFormatting>
  <conditionalFormatting sqref="C61:H61">
    <cfRule type="cellIs" dxfId="8552" priority="803" operator="notEqual">
      <formula>"M.????"</formula>
    </cfRule>
  </conditionalFormatting>
  <conditionalFormatting sqref="C71:H71">
    <cfRule type="cellIs" dxfId="8551" priority="802" operator="notEqual">
      <formula>"M.????"</formula>
    </cfRule>
  </conditionalFormatting>
  <conditionalFormatting sqref="C81:H81">
    <cfRule type="cellIs" dxfId="8550" priority="801" operator="notEqual">
      <formula>"M.????"</formula>
    </cfRule>
  </conditionalFormatting>
  <conditionalFormatting sqref="I11:N11">
    <cfRule type="cellIs" dxfId="8549" priority="800" operator="notEqual">
      <formula>"M.????"</formula>
    </cfRule>
  </conditionalFormatting>
  <conditionalFormatting sqref="I21:N21">
    <cfRule type="cellIs" dxfId="8548" priority="799" operator="notEqual">
      <formula>"M.????"</formula>
    </cfRule>
  </conditionalFormatting>
  <conditionalFormatting sqref="I31:N31">
    <cfRule type="cellIs" dxfId="8547" priority="798" operator="notEqual">
      <formula>"M.????"</formula>
    </cfRule>
  </conditionalFormatting>
  <conditionalFormatting sqref="I41:N41">
    <cfRule type="cellIs" dxfId="8546" priority="797" operator="notEqual">
      <formula>"M.????"</formula>
    </cfRule>
  </conditionalFormatting>
  <conditionalFormatting sqref="I51:N51">
    <cfRule type="cellIs" dxfId="8545" priority="796" operator="notEqual">
      <formula>"M.????"</formula>
    </cfRule>
  </conditionalFormatting>
  <conditionalFormatting sqref="I61:N61">
    <cfRule type="cellIs" dxfId="8544" priority="795" operator="notEqual">
      <formula>"M.????"</formula>
    </cfRule>
  </conditionalFormatting>
  <conditionalFormatting sqref="I71:N71">
    <cfRule type="cellIs" dxfId="8543" priority="794" operator="notEqual">
      <formula>"M.????"</formula>
    </cfRule>
  </conditionalFormatting>
  <conditionalFormatting sqref="I81:N81">
    <cfRule type="cellIs" dxfId="8542" priority="793" operator="notEqual">
      <formula>"M.????"</formula>
    </cfRule>
  </conditionalFormatting>
  <conditionalFormatting sqref="C11:H11">
    <cfRule type="cellIs" dxfId="8541" priority="792" operator="notEqual">
      <formula>"M.????"</formula>
    </cfRule>
  </conditionalFormatting>
  <conditionalFormatting sqref="C5">
    <cfRule type="cellIs" dxfId="8540" priority="791" operator="notEqual">
      <formula>"Objet: "</formula>
    </cfRule>
  </conditionalFormatting>
  <conditionalFormatting sqref="P5">
    <cfRule type="cellIs" dxfId="8539" priority="790" operator="notEqual">
      <formula>"Objet: "</formula>
    </cfRule>
  </conditionalFormatting>
  <conditionalFormatting sqref="C5">
    <cfRule type="cellIs" dxfId="8538" priority="789" operator="notEqual">
      <formula>"Objet: "</formula>
    </cfRule>
  </conditionalFormatting>
  <conditionalFormatting sqref="C5">
    <cfRule type="cellIs" dxfId="8537" priority="788" operator="notEqual">
      <formula>"Objet: "</formula>
    </cfRule>
  </conditionalFormatting>
  <conditionalFormatting sqref="C7">
    <cfRule type="cellIs" dxfId="8536" priority="787" operator="notEqual">
      <formula>"Proposition: "</formula>
    </cfRule>
  </conditionalFormatting>
  <conditionalFormatting sqref="C8">
    <cfRule type="cellIs" dxfId="8535" priority="786" operator="notEqual">
      <formula>"Solution: "</formula>
    </cfRule>
  </conditionalFormatting>
  <conditionalFormatting sqref="I5">
    <cfRule type="cellIs" dxfId="8534" priority="785" operator="notEqual">
      <formula>"Objet: "</formula>
    </cfRule>
  </conditionalFormatting>
  <conditionalFormatting sqref="I5">
    <cfRule type="cellIs" dxfId="8533" priority="784" operator="notEqual">
      <formula>"Objet: "</formula>
    </cfRule>
  </conditionalFormatting>
  <conditionalFormatting sqref="I5">
    <cfRule type="cellIs" dxfId="8532" priority="783" operator="notEqual">
      <formula>"Objet: "</formula>
    </cfRule>
  </conditionalFormatting>
  <conditionalFormatting sqref="I5">
    <cfRule type="cellIs" dxfId="8531" priority="782" operator="notEqual">
      <formula>"Objet: "</formula>
    </cfRule>
  </conditionalFormatting>
  <conditionalFormatting sqref="C35:H35">
    <cfRule type="cellIs" dxfId="8530" priority="781" operator="notEqual">
      <formula>"Objet: "</formula>
    </cfRule>
  </conditionalFormatting>
  <conditionalFormatting sqref="C45:H45">
    <cfRule type="cellIs" dxfId="8529" priority="780" operator="notEqual">
      <formula>"Objet: "</formula>
    </cfRule>
  </conditionalFormatting>
  <conditionalFormatting sqref="C55:H55">
    <cfRule type="cellIs" dxfId="8528" priority="779" operator="notEqual">
      <formula>"Objet: "</formula>
    </cfRule>
  </conditionalFormatting>
  <conditionalFormatting sqref="C65:H65">
    <cfRule type="cellIs" dxfId="8527" priority="778" operator="notEqual">
      <formula>"Objet: "</formula>
    </cfRule>
  </conditionalFormatting>
  <conditionalFormatting sqref="C75:H75">
    <cfRule type="cellIs" dxfId="8526" priority="777" operator="notEqual">
      <formula>"Objet: "</formula>
    </cfRule>
  </conditionalFormatting>
  <conditionalFormatting sqref="I5:N5">
    <cfRule type="cellIs" dxfId="8525" priority="776" operator="notEqual">
      <formula>"Objet: "</formula>
    </cfRule>
  </conditionalFormatting>
  <conditionalFormatting sqref="C5:H5">
    <cfRule type="cellIs" dxfId="8524" priority="775" operator="notEqual">
      <formula>"Objet: "</formula>
    </cfRule>
  </conditionalFormatting>
  <conditionalFormatting sqref="I15:N15">
    <cfRule type="cellIs" dxfId="8523" priority="774" operator="notEqual">
      <formula>"Objet: "</formula>
    </cfRule>
  </conditionalFormatting>
  <conditionalFormatting sqref="I25:N25">
    <cfRule type="cellIs" dxfId="8522" priority="773" operator="notEqual">
      <formula>"Objet: "</formula>
    </cfRule>
  </conditionalFormatting>
  <conditionalFormatting sqref="I35:N35">
    <cfRule type="cellIs" dxfId="8521" priority="772" operator="notEqual">
      <formula>"Objet: "</formula>
    </cfRule>
  </conditionalFormatting>
  <conditionalFormatting sqref="I45:N45">
    <cfRule type="cellIs" dxfId="8520" priority="771" operator="notEqual">
      <formula>"Objet: "</formula>
    </cfRule>
  </conditionalFormatting>
  <conditionalFormatting sqref="I55:N55">
    <cfRule type="cellIs" dxfId="8519" priority="770" operator="notEqual">
      <formula>"Objet: "</formula>
    </cfRule>
  </conditionalFormatting>
  <conditionalFormatting sqref="I65:N65">
    <cfRule type="cellIs" dxfId="8518" priority="769" operator="notEqual">
      <formula>"Objet: "</formula>
    </cfRule>
  </conditionalFormatting>
  <conditionalFormatting sqref="I75:N75">
    <cfRule type="cellIs" dxfId="8517" priority="768" operator="notEqual">
      <formula>"Objet: "</formula>
    </cfRule>
  </conditionalFormatting>
  <conditionalFormatting sqref="P5:U5">
    <cfRule type="cellIs" dxfId="8516" priority="767" operator="notEqual">
      <formula>"Objet: "</formula>
    </cfRule>
  </conditionalFormatting>
  <conditionalFormatting sqref="P15:U15">
    <cfRule type="cellIs" dxfId="8515" priority="766" operator="notEqual">
      <formula>"Objet: "</formula>
    </cfRule>
  </conditionalFormatting>
  <conditionalFormatting sqref="P25:U25">
    <cfRule type="cellIs" dxfId="8514" priority="765" operator="notEqual">
      <formula>"Objet: "</formula>
    </cfRule>
  </conditionalFormatting>
  <conditionalFormatting sqref="P35:U35">
    <cfRule type="cellIs" dxfId="8513" priority="764" operator="notEqual">
      <formula>"Objet: "</formula>
    </cfRule>
  </conditionalFormatting>
  <conditionalFormatting sqref="P45:U45">
    <cfRule type="cellIs" dxfId="8512" priority="763" operator="notEqual">
      <formula>"Objet: "</formula>
    </cfRule>
  </conditionalFormatting>
  <conditionalFormatting sqref="P55:U55">
    <cfRule type="cellIs" dxfId="8511" priority="762" operator="notEqual">
      <formula>"Objet: "</formula>
    </cfRule>
  </conditionalFormatting>
  <conditionalFormatting sqref="P65:U65">
    <cfRule type="cellIs" dxfId="8510" priority="761" operator="notEqual">
      <formula>"Objet: "</formula>
    </cfRule>
  </conditionalFormatting>
  <conditionalFormatting sqref="P75:U75">
    <cfRule type="cellIs" dxfId="8509" priority="760" operator="notEqual">
      <formula>"Objet: "</formula>
    </cfRule>
  </conditionalFormatting>
  <conditionalFormatting sqref="V5:AA5">
    <cfRule type="cellIs" dxfId="8508" priority="759" operator="notEqual">
      <formula>"Objet: "</formula>
    </cfRule>
  </conditionalFormatting>
  <conditionalFormatting sqref="V15:AA15">
    <cfRule type="cellIs" dxfId="8507" priority="758" operator="notEqual">
      <formula>"Objet: "</formula>
    </cfRule>
  </conditionalFormatting>
  <conditionalFormatting sqref="V25:AA25">
    <cfRule type="cellIs" dxfId="8506" priority="757" operator="notEqual">
      <formula>"Objet: "</formula>
    </cfRule>
  </conditionalFormatting>
  <conditionalFormatting sqref="V35:AA35">
    <cfRule type="cellIs" dxfId="8505" priority="756" operator="notEqual">
      <formula>"Objet: "</formula>
    </cfRule>
  </conditionalFormatting>
  <conditionalFormatting sqref="V45:AA45">
    <cfRule type="cellIs" dxfId="8504" priority="755" operator="notEqual">
      <formula>"Objet: "</formula>
    </cfRule>
  </conditionalFormatting>
  <conditionalFormatting sqref="V55:AA55">
    <cfRule type="cellIs" dxfId="8503" priority="754" operator="notEqual">
      <formula>"Objet: "</formula>
    </cfRule>
  </conditionalFormatting>
  <conditionalFormatting sqref="V65:AA65">
    <cfRule type="cellIs" dxfId="8502" priority="753" operator="notEqual">
      <formula>"Objet: "</formula>
    </cfRule>
  </conditionalFormatting>
  <conditionalFormatting sqref="V75:AA75">
    <cfRule type="cellIs" dxfId="8501" priority="752" operator="notEqual">
      <formula>"Objet: "</formula>
    </cfRule>
  </conditionalFormatting>
  <conditionalFormatting sqref="AC5:AH5">
    <cfRule type="cellIs" dxfId="8500" priority="751" operator="notEqual">
      <formula>"Objet: "</formula>
    </cfRule>
  </conditionalFormatting>
  <conditionalFormatting sqref="AC15:AH15">
    <cfRule type="cellIs" dxfId="8499" priority="750" operator="notEqual">
      <formula>"Objet: "</formula>
    </cfRule>
  </conditionalFormatting>
  <conditionalFormatting sqref="AC25:AH25">
    <cfRule type="cellIs" dxfId="8498" priority="749" operator="notEqual">
      <formula>"Objet: "</formula>
    </cfRule>
  </conditionalFormatting>
  <conditionalFormatting sqref="AC35:AH35">
    <cfRule type="cellIs" dxfId="8497" priority="748" operator="notEqual">
      <formula>"Objet: "</formula>
    </cfRule>
  </conditionalFormatting>
  <conditionalFormatting sqref="AC45:AH45">
    <cfRule type="cellIs" dxfId="8496" priority="747" operator="notEqual">
      <formula>"Objet: "</formula>
    </cfRule>
  </conditionalFormatting>
  <conditionalFormatting sqref="AC55:AH55">
    <cfRule type="cellIs" dxfId="8495" priority="746" operator="notEqual">
      <formula>"Objet: "</formula>
    </cfRule>
  </conditionalFormatting>
  <conditionalFormatting sqref="AC65:AH65">
    <cfRule type="cellIs" dxfId="8494" priority="745" operator="notEqual">
      <formula>"Objet: "</formula>
    </cfRule>
  </conditionalFormatting>
  <conditionalFormatting sqref="AC75:AH75">
    <cfRule type="cellIs" dxfId="8493" priority="744" operator="notEqual">
      <formula>"Objet: "</formula>
    </cfRule>
  </conditionalFormatting>
  <conditionalFormatting sqref="AI5:AN5">
    <cfRule type="cellIs" dxfId="8492" priority="743" operator="notEqual">
      <formula>"Objet: "</formula>
    </cfRule>
  </conditionalFormatting>
  <conditionalFormatting sqref="AI15:AN15">
    <cfRule type="cellIs" dxfId="8491" priority="742" operator="notEqual">
      <formula>"Objet: "</formula>
    </cfRule>
  </conditionalFormatting>
  <conditionalFormatting sqref="AI25:AN25">
    <cfRule type="cellIs" dxfId="8490" priority="741" operator="notEqual">
      <formula>"Objet: "</formula>
    </cfRule>
  </conditionalFormatting>
  <conditionalFormatting sqref="AI35:AN35">
    <cfRule type="cellIs" dxfId="8489" priority="740" operator="notEqual">
      <formula>"Objet: "</formula>
    </cfRule>
  </conditionalFormatting>
  <conditionalFormatting sqref="AI45:AN45">
    <cfRule type="cellIs" dxfId="8488" priority="739" operator="notEqual">
      <formula>"Objet: "</formula>
    </cfRule>
  </conditionalFormatting>
  <conditionalFormatting sqref="AI55:AN55">
    <cfRule type="cellIs" dxfId="8487" priority="738" operator="notEqual">
      <formula>"Objet: "</formula>
    </cfRule>
  </conditionalFormatting>
  <conditionalFormatting sqref="AI65:AN65">
    <cfRule type="cellIs" dxfId="8486" priority="737" operator="notEqual">
      <formula>"Objet: "</formula>
    </cfRule>
  </conditionalFormatting>
  <conditionalFormatting sqref="AI75:AN75">
    <cfRule type="cellIs" dxfId="8485" priority="736" operator="notEqual">
      <formula>"Objet: "</formula>
    </cfRule>
  </conditionalFormatting>
  <conditionalFormatting sqref="AP5:AU5">
    <cfRule type="cellIs" dxfId="8484" priority="735" operator="notEqual">
      <formula>"Objet: "</formula>
    </cfRule>
  </conditionalFormatting>
  <conditionalFormatting sqref="AP15:AU15">
    <cfRule type="cellIs" dxfId="8483" priority="734" operator="notEqual">
      <formula>"Objet: "</formula>
    </cfRule>
  </conditionalFormatting>
  <conditionalFormatting sqref="AP25:AU25">
    <cfRule type="cellIs" dxfId="8482" priority="733" operator="notEqual">
      <formula>"Objet: "</formula>
    </cfRule>
  </conditionalFormatting>
  <conditionalFormatting sqref="AP35:AU35">
    <cfRule type="cellIs" dxfId="8481" priority="732" operator="notEqual">
      <formula>"Objet: "</formula>
    </cfRule>
  </conditionalFormatting>
  <conditionalFormatting sqref="AP45:AU45">
    <cfRule type="cellIs" dxfId="8480" priority="731" operator="notEqual">
      <formula>"Objet: "</formula>
    </cfRule>
  </conditionalFormatting>
  <conditionalFormatting sqref="AP55:AU55">
    <cfRule type="cellIs" dxfId="8479" priority="730" operator="notEqual">
      <formula>"Objet: "</formula>
    </cfRule>
  </conditionalFormatting>
  <conditionalFormatting sqref="AP65:AU65">
    <cfRule type="cellIs" dxfId="8478" priority="729" operator="notEqual">
      <formula>"Objet: "</formula>
    </cfRule>
  </conditionalFormatting>
  <conditionalFormatting sqref="AP75:AU75">
    <cfRule type="cellIs" dxfId="8477" priority="728" operator="notEqual">
      <formula>"Objet: "</formula>
    </cfRule>
  </conditionalFormatting>
  <conditionalFormatting sqref="AV5:BA5">
    <cfRule type="cellIs" dxfId="8476" priority="727" operator="notEqual">
      <formula>"Objet: "</formula>
    </cfRule>
  </conditionalFormatting>
  <conditionalFormatting sqref="AV15:BA15">
    <cfRule type="cellIs" dxfId="8475" priority="726" operator="notEqual">
      <formula>"Objet: "</formula>
    </cfRule>
  </conditionalFormatting>
  <conditionalFormatting sqref="AV25:BA25">
    <cfRule type="cellIs" dxfId="8474" priority="725" operator="notEqual">
      <formula>"Objet: "</formula>
    </cfRule>
  </conditionalFormatting>
  <conditionalFormatting sqref="AV35:BA35">
    <cfRule type="cellIs" dxfId="8473" priority="724" operator="notEqual">
      <formula>"Objet: "</formula>
    </cfRule>
  </conditionalFormatting>
  <conditionalFormatting sqref="AV45:BA45">
    <cfRule type="cellIs" dxfId="8472" priority="723" operator="notEqual">
      <formula>"Objet: "</formula>
    </cfRule>
  </conditionalFormatting>
  <conditionalFormatting sqref="AV55:BA55">
    <cfRule type="cellIs" dxfId="8471" priority="722" operator="notEqual">
      <formula>"Objet: "</formula>
    </cfRule>
  </conditionalFormatting>
  <conditionalFormatting sqref="AV65:BA65">
    <cfRule type="cellIs" dxfId="8470" priority="721" operator="notEqual">
      <formula>"Objet: "</formula>
    </cfRule>
  </conditionalFormatting>
  <conditionalFormatting sqref="AV75:BA75">
    <cfRule type="cellIs" dxfId="8469" priority="720" operator="notEqual">
      <formula>"Objet: "</formula>
    </cfRule>
  </conditionalFormatting>
  <conditionalFormatting sqref="BC5:BH5">
    <cfRule type="cellIs" dxfId="8468" priority="719" operator="notEqual">
      <formula>"Objet: "</formula>
    </cfRule>
  </conditionalFormatting>
  <conditionalFormatting sqref="BC15:BH15">
    <cfRule type="cellIs" dxfId="8467" priority="718" operator="notEqual">
      <formula>"Objet: "</formula>
    </cfRule>
  </conditionalFormatting>
  <conditionalFormatting sqref="BC25:BH25">
    <cfRule type="cellIs" dxfId="8466" priority="717" operator="notEqual">
      <formula>"Objet: "</formula>
    </cfRule>
  </conditionalFormatting>
  <conditionalFormatting sqref="BC35:BH35">
    <cfRule type="cellIs" dxfId="8465" priority="716" operator="notEqual">
      <formula>"Objet: "</formula>
    </cfRule>
  </conditionalFormatting>
  <conditionalFormatting sqref="BC45:BH45">
    <cfRule type="cellIs" dxfId="8464" priority="715" operator="notEqual">
      <formula>"Objet: "</formula>
    </cfRule>
  </conditionalFormatting>
  <conditionalFormatting sqref="BC55:BH55">
    <cfRule type="cellIs" dxfId="8463" priority="714" operator="notEqual">
      <formula>"Objet: "</formula>
    </cfRule>
  </conditionalFormatting>
  <conditionalFormatting sqref="BC65:BH65">
    <cfRule type="cellIs" dxfId="8462" priority="713" operator="notEqual">
      <formula>"Objet: "</formula>
    </cfRule>
  </conditionalFormatting>
  <conditionalFormatting sqref="BC75:BH75">
    <cfRule type="cellIs" dxfId="8461" priority="712" operator="notEqual">
      <formula>"Objet: "</formula>
    </cfRule>
  </conditionalFormatting>
  <conditionalFormatting sqref="BI5:BN5">
    <cfRule type="cellIs" dxfId="8460" priority="711" operator="notEqual">
      <formula>"Objet: "</formula>
    </cfRule>
  </conditionalFormatting>
  <conditionalFormatting sqref="BI15:BN15">
    <cfRule type="cellIs" dxfId="8459" priority="710" operator="notEqual">
      <formula>"Objet: "</formula>
    </cfRule>
  </conditionalFormatting>
  <conditionalFormatting sqref="BI25:BN25">
    <cfRule type="cellIs" dxfId="8458" priority="709" operator="notEqual">
      <formula>"Objet: "</formula>
    </cfRule>
  </conditionalFormatting>
  <conditionalFormatting sqref="BI35:BN35">
    <cfRule type="cellIs" dxfId="8457" priority="708" operator="notEqual">
      <formula>"Objet: "</formula>
    </cfRule>
  </conditionalFormatting>
  <conditionalFormatting sqref="BI45:BN45">
    <cfRule type="cellIs" dxfId="8456" priority="707" operator="notEqual">
      <formula>"Objet: "</formula>
    </cfRule>
  </conditionalFormatting>
  <conditionalFormatting sqref="BI55:BN55">
    <cfRule type="cellIs" dxfId="8455" priority="706" operator="notEqual">
      <formula>"Objet: "</formula>
    </cfRule>
  </conditionalFormatting>
  <conditionalFormatting sqref="BI65:BN65">
    <cfRule type="cellIs" dxfId="8454" priority="705" operator="notEqual">
      <formula>"Objet: "</formula>
    </cfRule>
  </conditionalFormatting>
  <conditionalFormatting sqref="BI75:BN75">
    <cfRule type="cellIs" dxfId="8453" priority="704" operator="notEqual">
      <formula>"Objet: "</formula>
    </cfRule>
  </conditionalFormatting>
  <conditionalFormatting sqref="C15:H15">
    <cfRule type="cellIs" dxfId="8452" priority="703" operator="notEqual">
      <formula>"Objet: "</formula>
    </cfRule>
  </conditionalFormatting>
  <conditionalFormatting sqref="C17">
    <cfRule type="cellIs" dxfId="8451" priority="702" operator="notEqual">
      <formula>"Proposition: "</formula>
    </cfRule>
  </conditionalFormatting>
  <conditionalFormatting sqref="C17">
    <cfRule type="cellIs" dxfId="8450" priority="701" operator="notEqual">
      <formula>"Proposition: "</formula>
    </cfRule>
  </conditionalFormatting>
  <conditionalFormatting sqref="C27">
    <cfRule type="cellIs" dxfId="8449" priority="700" operator="notEqual">
      <formula>"Proposition: "</formula>
    </cfRule>
  </conditionalFormatting>
  <conditionalFormatting sqref="C27">
    <cfRule type="cellIs" dxfId="8448" priority="699" operator="notEqual">
      <formula>"Proposition: "</formula>
    </cfRule>
  </conditionalFormatting>
  <conditionalFormatting sqref="C37">
    <cfRule type="cellIs" dxfId="8447" priority="698" operator="notEqual">
      <formula>"Proposition: "</formula>
    </cfRule>
  </conditionalFormatting>
  <conditionalFormatting sqref="C37">
    <cfRule type="cellIs" dxfId="8446" priority="697" operator="notEqual">
      <formula>"Proposition: "</formula>
    </cfRule>
  </conditionalFormatting>
  <conditionalFormatting sqref="C47">
    <cfRule type="cellIs" dxfId="8445" priority="696" operator="notEqual">
      <formula>"Proposition: "</formula>
    </cfRule>
  </conditionalFormatting>
  <conditionalFormatting sqref="C47">
    <cfRule type="cellIs" dxfId="8444" priority="695" operator="notEqual">
      <formula>"Proposition: "</formula>
    </cfRule>
  </conditionalFormatting>
  <conditionalFormatting sqref="C57">
    <cfRule type="cellIs" dxfId="8443" priority="694" operator="notEqual">
      <formula>"Proposition: "</formula>
    </cfRule>
  </conditionalFormatting>
  <conditionalFormatting sqref="C57">
    <cfRule type="cellIs" dxfId="8442" priority="693" operator="notEqual">
      <formula>"Proposition: "</formula>
    </cfRule>
  </conditionalFormatting>
  <conditionalFormatting sqref="C67">
    <cfRule type="cellIs" dxfId="8441" priority="692" operator="notEqual">
      <formula>"Proposition: "</formula>
    </cfRule>
  </conditionalFormatting>
  <conditionalFormatting sqref="C67">
    <cfRule type="cellIs" dxfId="8440" priority="691" operator="notEqual">
      <formula>"Proposition: "</formula>
    </cfRule>
  </conditionalFormatting>
  <conditionalFormatting sqref="C77">
    <cfRule type="cellIs" dxfId="8439" priority="690" operator="notEqual">
      <formula>"Proposition: "</formula>
    </cfRule>
  </conditionalFormatting>
  <conditionalFormatting sqref="C77">
    <cfRule type="cellIs" dxfId="8438" priority="689" operator="notEqual">
      <formula>"Proposition: "</formula>
    </cfRule>
  </conditionalFormatting>
  <conditionalFormatting sqref="I7">
    <cfRule type="cellIs" dxfId="8437" priority="688" operator="notEqual">
      <formula>"Proposition: "</formula>
    </cfRule>
  </conditionalFormatting>
  <conditionalFormatting sqref="I7">
    <cfRule type="cellIs" dxfId="8436" priority="687" operator="notEqual">
      <formula>"Proposition: "</formula>
    </cfRule>
  </conditionalFormatting>
  <conditionalFormatting sqref="I17">
    <cfRule type="cellIs" dxfId="8435" priority="686" operator="notEqual">
      <formula>"Proposition: "</formula>
    </cfRule>
  </conditionalFormatting>
  <conditionalFormatting sqref="I17">
    <cfRule type="cellIs" dxfId="8434" priority="685" operator="notEqual">
      <formula>"Proposition: "</formula>
    </cfRule>
  </conditionalFormatting>
  <conditionalFormatting sqref="I27">
    <cfRule type="cellIs" dxfId="8433" priority="684" operator="notEqual">
      <formula>"Proposition: "</formula>
    </cfRule>
  </conditionalFormatting>
  <conditionalFormatting sqref="I27">
    <cfRule type="cellIs" dxfId="8432" priority="683" operator="notEqual">
      <formula>"Proposition: "</formula>
    </cfRule>
  </conditionalFormatting>
  <conditionalFormatting sqref="I37">
    <cfRule type="cellIs" dxfId="8431" priority="682" operator="notEqual">
      <formula>"Proposition: "</formula>
    </cfRule>
  </conditionalFormatting>
  <conditionalFormatting sqref="I37">
    <cfRule type="cellIs" dxfId="8430" priority="681" operator="notEqual">
      <formula>"Proposition: "</formula>
    </cfRule>
  </conditionalFormatting>
  <conditionalFormatting sqref="I47">
    <cfRule type="cellIs" dxfId="8429" priority="680" operator="notEqual">
      <formula>"Proposition: "</formula>
    </cfRule>
  </conditionalFormatting>
  <conditionalFormatting sqref="I47">
    <cfRule type="cellIs" dxfId="8428" priority="679" operator="notEqual">
      <formula>"Proposition: "</formula>
    </cfRule>
  </conditionalFormatting>
  <conditionalFormatting sqref="I57">
    <cfRule type="cellIs" dxfId="8427" priority="678" operator="notEqual">
      <formula>"Proposition: "</formula>
    </cfRule>
  </conditionalFormatting>
  <conditionalFormatting sqref="I57">
    <cfRule type="cellIs" dxfId="8426" priority="677" operator="notEqual">
      <formula>"Proposition: "</formula>
    </cfRule>
  </conditionalFormatting>
  <conditionalFormatting sqref="I67">
    <cfRule type="cellIs" dxfId="8425" priority="676" operator="notEqual">
      <formula>"Proposition: "</formula>
    </cfRule>
  </conditionalFormatting>
  <conditionalFormatting sqref="I67">
    <cfRule type="cellIs" dxfId="8424" priority="675" operator="notEqual">
      <formula>"Proposition: "</formula>
    </cfRule>
  </conditionalFormatting>
  <conditionalFormatting sqref="I77">
    <cfRule type="cellIs" dxfId="8423" priority="674" operator="notEqual">
      <formula>"Proposition: "</formula>
    </cfRule>
  </conditionalFormatting>
  <conditionalFormatting sqref="I77">
    <cfRule type="cellIs" dxfId="8422" priority="673" operator="notEqual">
      <formula>"Proposition: "</formula>
    </cfRule>
  </conditionalFormatting>
  <conditionalFormatting sqref="P7">
    <cfRule type="cellIs" dxfId="8421" priority="672" operator="notEqual">
      <formula>"Proposition: "</formula>
    </cfRule>
  </conditionalFormatting>
  <conditionalFormatting sqref="P7">
    <cfRule type="cellIs" dxfId="8420" priority="671" operator="notEqual">
      <formula>"Proposition: "</formula>
    </cfRule>
  </conditionalFormatting>
  <conditionalFormatting sqref="P17">
    <cfRule type="cellIs" dxfId="8419" priority="670" operator="notEqual">
      <formula>"Proposition: "</formula>
    </cfRule>
  </conditionalFormatting>
  <conditionalFormatting sqref="P17">
    <cfRule type="cellIs" dxfId="8418" priority="669" operator="notEqual">
      <formula>"Proposition: "</formula>
    </cfRule>
  </conditionalFormatting>
  <conditionalFormatting sqref="P27">
    <cfRule type="cellIs" dxfId="8417" priority="668" operator="notEqual">
      <formula>"Proposition: "</formula>
    </cfRule>
  </conditionalFormatting>
  <conditionalFormatting sqref="P27">
    <cfRule type="cellIs" dxfId="8416" priority="667" operator="notEqual">
      <formula>"Proposition: "</formula>
    </cfRule>
  </conditionalFormatting>
  <conditionalFormatting sqref="P37">
    <cfRule type="cellIs" dxfId="8415" priority="666" operator="notEqual">
      <formula>"Proposition: "</formula>
    </cfRule>
  </conditionalFormatting>
  <conditionalFormatting sqref="P37">
    <cfRule type="cellIs" dxfId="8414" priority="665" operator="notEqual">
      <formula>"Proposition: "</formula>
    </cfRule>
  </conditionalFormatting>
  <conditionalFormatting sqref="P47">
    <cfRule type="cellIs" dxfId="8413" priority="664" operator="notEqual">
      <formula>"Proposition: "</formula>
    </cfRule>
  </conditionalFormatting>
  <conditionalFormatting sqref="P47">
    <cfRule type="cellIs" dxfId="8412" priority="663" operator="notEqual">
      <formula>"Proposition: "</formula>
    </cfRule>
  </conditionalFormatting>
  <conditionalFormatting sqref="P57">
    <cfRule type="cellIs" dxfId="8411" priority="662" operator="notEqual">
      <formula>"Proposition: "</formula>
    </cfRule>
  </conditionalFormatting>
  <conditionalFormatting sqref="P57">
    <cfRule type="cellIs" dxfId="8410" priority="661" operator="notEqual">
      <formula>"Proposition: "</formula>
    </cfRule>
  </conditionalFormatting>
  <conditionalFormatting sqref="P67">
    <cfRule type="cellIs" dxfId="8409" priority="660" operator="notEqual">
      <formula>"Proposition: "</formula>
    </cfRule>
  </conditionalFormatting>
  <conditionalFormatting sqref="P67">
    <cfRule type="cellIs" dxfId="8408" priority="659" operator="notEqual">
      <formula>"Proposition: "</formula>
    </cfRule>
  </conditionalFormatting>
  <conditionalFormatting sqref="P77">
    <cfRule type="cellIs" dxfId="8407" priority="658" operator="notEqual">
      <formula>"Proposition: "</formula>
    </cfRule>
  </conditionalFormatting>
  <conditionalFormatting sqref="P77">
    <cfRule type="cellIs" dxfId="8406" priority="657" operator="notEqual">
      <formula>"Proposition: "</formula>
    </cfRule>
  </conditionalFormatting>
  <conditionalFormatting sqref="V7">
    <cfRule type="cellIs" dxfId="8405" priority="656" operator="notEqual">
      <formula>"Proposition: "</formula>
    </cfRule>
  </conditionalFormatting>
  <conditionalFormatting sqref="V7">
    <cfRule type="cellIs" dxfId="8404" priority="655" operator="notEqual">
      <formula>"Proposition: "</formula>
    </cfRule>
  </conditionalFormatting>
  <conditionalFormatting sqref="V17">
    <cfRule type="cellIs" dxfId="8403" priority="654" operator="notEqual">
      <formula>"Proposition: "</formula>
    </cfRule>
  </conditionalFormatting>
  <conditionalFormatting sqref="V17">
    <cfRule type="cellIs" dxfId="8402" priority="653" operator="notEqual">
      <formula>"Proposition: "</formula>
    </cfRule>
  </conditionalFormatting>
  <conditionalFormatting sqref="V27">
    <cfRule type="cellIs" dxfId="8401" priority="652" operator="notEqual">
      <formula>"Proposition: "</formula>
    </cfRule>
  </conditionalFormatting>
  <conditionalFormatting sqref="V27">
    <cfRule type="cellIs" dxfId="8400" priority="651" operator="notEqual">
      <formula>"Proposition: "</formula>
    </cfRule>
  </conditionalFormatting>
  <conditionalFormatting sqref="V37">
    <cfRule type="cellIs" dxfId="8399" priority="650" operator="notEqual">
      <formula>"Proposition: "</formula>
    </cfRule>
  </conditionalFormatting>
  <conditionalFormatting sqref="V37">
    <cfRule type="cellIs" dxfId="8398" priority="649" operator="notEqual">
      <formula>"Proposition: "</formula>
    </cfRule>
  </conditionalFormatting>
  <conditionalFormatting sqref="V47">
    <cfRule type="cellIs" dxfId="8397" priority="648" operator="notEqual">
      <formula>"Proposition: "</formula>
    </cfRule>
  </conditionalFormatting>
  <conditionalFormatting sqref="V47">
    <cfRule type="cellIs" dxfId="8396" priority="647" operator="notEqual">
      <formula>"Proposition: "</formula>
    </cfRule>
  </conditionalFormatting>
  <conditionalFormatting sqref="V57">
    <cfRule type="cellIs" dxfId="8395" priority="646" operator="notEqual">
      <formula>"Proposition: "</formula>
    </cfRule>
  </conditionalFormatting>
  <conditionalFormatting sqref="V57">
    <cfRule type="cellIs" dxfId="8394" priority="645" operator="notEqual">
      <formula>"Proposition: "</formula>
    </cfRule>
  </conditionalFormatting>
  <conditionalFormatting sqref="V67">
    <cfRule type="cellIs" dxfId="8393" priority="644" operator="notEqual">
      <formula>"Proposition: "</formula>
    </cfRule>
  </conditionalFormatting>
  <conditionalFormatting sqref="V67">
    <cfRule type="cellIs" dxfId="8392" priority="643" operator="notEqual">
      <formula>"Proposition: "</formula>
    </cfRule>
  </conditionalFormatting>
  <conditionalFormatting sqref="V77">
    <cfRule type="cellIs" dxfId="8391" priority="642" operator="notEqual">
      <formula>"Proposition: "</formula>
    </cfRule>
  </conditionalFormatting>
  <conditionalFormatting sqref="V77">
    <cfRule type="cellIs" dxfId="8390" priority="641" operator="notEqual">
      <formula>"Proposition: "</formula>
    </cfRule>
  </conditionalFormatting>
  <conditionalFormatting sqref="AC7">
    <cfRule type="cellIs" dxfId="8389" priority="640" operator="notEqual">
      <formula>"Proposition: "</formula>
    </cfRule>
  </conditionalFormatting>
  <conditionalFormatting sqref="AC7">
    <cfRule type="cellIs" dxfId="8388" priority="639" operator="notEqual">
      <formula>"Proposition: "</formula>
    </cfRule>
  </conditionalFormatting>
  <conditionalFormatting sqref="AC17">
    <cfRule type="cellIs" dxfId="8387" priority="638" operator="notEqual">
      <formula>"Proposition: "</formula>
    </cfRule>
  </conditionalFormatting>
  <conditionalFormatting sqref="AC17">
    <cfRule type="cellIs" dxfId="8386" priority="637" operator="notEqual">
      <formula>"Proposition: "</formula>
    </cfRule>
  </conditionalFormatting>
  <conditionalFormatting sqref="AC27">
    <cfRule type="cellIs" dxfId="8385" priority="636" operator="notEqual">
      <formula>"Proposition: "</formula>
    </cfRule>
  </conditionalFormatting>
  <conditionalFormatting sqref="AC27">
    <cfRule type="cellIs" dxfId="8384" priority="635" operator="notEqual">
      <formula>"Proposition: "</formula>
    </cfRule>
  </conditionalFormatting>
  <conditionalFormatting sqref="AC37">
    <cfRule type="cellIs" dxfId="8383" priority="634" operator="notEqual">
      <formula>"Proposition: "</formula>
    </cfRule>
  </conditionalFormatting>
  <conditionalFormatting sqref="AC37">
    <cfRule type="cellIs" dxfId="8382" priority="633" operator="notEqual">
      <formula>"Proposition: "</formula>
    </cfRule>
  </conditionalFormatting>
  <conditionalFormatting sqref="AC47">
    <cfRule type="cellIs" dxfId="8381" priority="632" operator="notEqual">
      <formula>"Proposition: "</formula>
    </cfRule>
  </conditionalFormatting>
  <conditionalFormatting sqref="AC47">
    <cfRule type="cellIs" dxfId="8380" priority="631" operator="notEqual">
      <formula>"Proposition: "</formula>
    </cfRule>
  </conditionalFormatting>
  <conditionalFormatting sqref="AC57">
    <cfRule type="cellIs" dxfId="8379" priority="630" operator="notEqual">
      <formula>"Proposition: "</formula>
    </cfRule>
  </conditionalFormatting>
  <conditionalFormatting sqref="AC57">
    <cfRule type="cellIs" dxfId="8378" priority="629" operator="notEqual">
      <formula>"Proposition: "</formula>
    </cfRule>
  </conditionalFormatting>
  <conditionalFormatting sqref="AC67">
    <cfRule type="cellIs" dxfId="8377" priority="628" operator="notEqual">
      <formula>"Proposition: "</formula>
    </cfRule>
  </conditionalFormatting>
  <conditionalFormatting sqref="AC67">
    <cfRule type="cellIs" dxfId="8376" priority="627" operator="notEqual">
      <formula>"Proposition: "</formula>
    </cfRule>
  </conditionalFormatting>
  <conditionalFormatting sqref="AC77">
    <cfRule type="cellIs" dxfId="8375" priority="626" operator="notEqual">
      <formula>"Proposition: "</formula>
    </cfRule>
  </conditionalFormatting>
  <conditionalFormatting sqref="AC77">
    <cfRule type="cellIs" dxfId="8374" priority="625" operator="notEqual">
      <formula>"Proposition: "</formula>
    </cfRule>
  </conditionalFormatting>
  <conditionalFormatting sqref="AI7">
    <cfRule type="cellIs" dxfId="8373" priority="624" operator="notEqual">
      <formula>"Proposition: "</formula>
    </cfRule>
  </conditionalFormatting>
  <conditionalFormatting sqref="AI7">
    <cfRule type="cellIs" dxfId="8372" priority="623" operator="notEqual">
      <formula>"Proposition: "</formula>
    </cfRule>
  </conditionalFormatting>
  <conditionalFormatting sqref="AI17">
    <cfRule type="cellIs" dxfId="8371" priority="622" operator="notEqual">
      <formula>"Proposition: "</formula>
    </cfRule>
  </conditionalFormatting>
  <conditionalFormatting sqref="AI17">
    <cfRule type="cellIs" dxfId="8370" priority="621" operator="notEqual">
      <formula>"Proposition: "</formula>
    </cfRule>
  </conditionalFormatting>
  <conditionalFormatting sqref="AI27">
    <cfRule type="cellIs" dxfId="8369" priority="620" operator="notEqual">
      <formula>"Proposition: "</formula>
    </cfRule>
  </conditionalFormatting>
  <conditionalFormatting sqref="AI27">
    <cfRule type="cellIs" dxfId="8368" priority="619" operator="notEqual">
      <formula>"Proposition: "</formula>
    </cfRule>
  </conditionalFormatting>
  <conditionalFormatting sqref="AI37">
    <cfRule type="cellIs" dxfId="8367" priority="618" operator="notEqual">
      <formula>"Proposition: "</formula>
    </cfRule>
  </conditionalFormatting>
  <conditionalFormatting sqref="AI37">
    <cfRule type="cellIs" dxfId="8366" priority="617" operator="notEqual">
      <formula>"Proposition: "</formula>
    </cfRule>
  </conditionalFormatting>
  <conditionalFormatting sqref="AI47">
    <cfRule type="cellIs" dxfId="8365" priority="616" operator="notEqual">
      <formula>"Proposition: "</formula>
    </cfRule>
  </conditionalFormatting>
  <conditionalFormatting sqref="AI47">
    <cfRule type="cellIs" dxfId="8364" priority="615" operator="notEqual">
      <formula>"Proposition: "</formula>
    </cfRule>
  </conditionalFormatting>
  <conditionalFormatting sqref="AI57">
    <cfRule type="cellIs" dxfId="8363" priority="614" operator="notEqual">
      <formula>"Proposition: "</formula>
    </cfRule>
  </conditionalFormatting>
  <conditionalFormatting sqref="AI57">
    <cfRule type="cellIs" dxfId="8362" priority="613" operator="notEqual">
      <formula>"Proposition: "</formula>
    </cfRule>
  </conditionalFormatting>
  <conditionalFormatting sqref="AI67">
    <cfRule type="cellIs" dxfId="8361" priority="612" operator="notEqual">
      <formula>"Proposition: "</formula>
    </cfRule>
  </conditionalFormatting>
  <conditionalFormatting sqref="AI67">
    <cfRule type="cellIs" dxfId="8360" priority="611" operator="notEqual">
      <formula>"Proposition: "</formula>
    </cfRule>
  </conditionalFormatting>
  <conditionalFormatting sqref="AI77">
    <cfRule type="cellIs" dxfId="8359" priority="610" operator="notEqual">
      <formula>"Proposition: "</formula>
    </cfRule>
  </conditionalFormatting>
  <conditionalFormatting sqref="AI77">
    <cfRule type="cellIs" dxfId="8358" priority="609" operator="notEqual">
      <formula>"Proposition: "</formula>
    </cfRule>
  </conditionalFormatting>
  <conditionalFormatting sqref="AP7">
    <cfRule type="cellIs" dxfId="8357" priority="608" operator="notEqual">
      <formula>"Proposition: "</formula>
    </cfRule>
  </conditionalFormatting>
  <conditionalFormatting sqref="AP7">
    <cfRule type="cellIs" dxfId="8356" priority="607" operator="notEqual">
      <formula>"Proposition: "</formula>
    </cfRule>
  </conditionalFormatting>
  <conditionalFormatting sqref="AP17">
    <cfRule type="cellIs" dxfId="8355" priority="606" operator="notEqual">
      <formula>"Proposition: "</formula>
    </cfRule>
  </conditionalFormatting>
  <conditionalFormatting sqref="AP17">
    <cfRule type="cellIs" dxfId="8354" priority="605" operator="notEqual">
      <formula>"Proposition: "</formula>
    </cfRule>
  </conditionalFormatting>
  <conditionalFormatting sqref="AP27">
    <cfRule type="cellIs" dxfId="8353" priority="604" operator="notEqual">
      <formula>"Proposition: "</formula>
    </cfRule>
  </conditionalFormatting>
  <conditionalFormatting sqref="AP27">
    <cfRule type="cellIs" dxfId="8352" priority="603" operator="notEqual">
      <formula>"Proposition: "</formula>
    </cfRule>
  </conditionalFormatting>
  <conditionalFormatting sqref="AP37">
    <cfRule type="cellIs" dxfId="8351" priority="602" operator="notEqual">
      <formula>"Proposition: "</formula>
    </cfRule>
  </conditionalFormatting>
  <conditionalFormatting sqref="AP37">
    <cfRule type="cellIs" dxfId="8350" priority="601" operator="notEqual">
      <formula>"Proposition: "</formula>
    </cfRule>
  </conditionalFormatting>
  <conditionalFormatting sqref="AP47">
    <cfRule type="cellIs" dxfId="8349" priority="600" operator="notEqual">
      <formula>"Proposition: "</formula>
    </cfRule>
  </conditionalFormatting>
  <conditionalFormatting sqref="AP47">
    <cfRule type="cellIs" dxfId="8348" priority="599" operator="notEqual">
      <formula>"Proposition: "</formula>
    </cfRule>
  </conditionalFormatting>
  <conditionalFormatting sqref="AP57">
    <cfRule type="cellIs" dxfId="8347" priority="598" operator="notEqual">
      <formula>"Proposition: "</formula>
    </cfRule>
  </conditionalFormatting>
  <conditionalFormatting sqref="AP57">
    <cfRule type="cellIs" dxfId="8346" priority="597" operator="notEqual">
      <formula>"Proposition: "</formula>
    </cfRule>
  </conditionalFormatting>
  <conditionalFormatting sqref="AP67">
    <cfRule type="cellIs" dxfId="8345" priority="596" operator="notEqual">
      <formula>"Proposition: "</formula>
    </cfRule>
  </conditionalFormatting>
  <conditionalFormatting sqref="AP67">
    <cfRule type="cellIs" dxfId="8344" priority="595" operator="notEqual">
      <formula>"Proposition: "</formula>
    </cfRule>
  </conditionalFormatting>
  <conditionalFormatting sqref="AP77">
    <cfRule type="cellIs" dxfId="8343" priority="594" operator="notEqual">
      <formula>"Proposition: "</formula>
    </cfRule>
  </conditionalFormatting>
  <conditionalFormatting sqref="AP77">
    <cfRule type="cellIs" dxfId="8342" priority="593" operator="notEqual">
      <formula>"Proposition: "</formula>
    </cfRule>
  </conditionalFormatting>
  <conditionalFormatting sqref="AV7">
    <cfRule type="cellIs" dxfId="8341" priority="592" operator="notEqual">
      <formula>"Proposition: "</formula>
    </cfRule>
  </conditionalFormatting>
  <conditionalFormatting sqref="AV7">
    <cfRule type="cellIs" dxfId="8340" priority="591" operator="notEqual">
      <formula>"Proposition: "</formula>
    </cfRule>
  </conditionalFormatting>
  <conditionalFormatting sqref="AV17">
    <cfRule type="cellIs" dxfId="8339" priority="590" operator="notEqual">
      <formula>"Proposition: "</formula>
    </cfRule>
  </conditionalFormatting>
  <conditionalFormatting sqref="AV17">
    <cfRule type="cellIs" dxfId="8338" priority="589" operator="notEqual">
      <formula>"Proposition: "</formula>
    </cfRule>
  </conditionalFormatting>
  <conditionalFormatting sqref="AV27">
    <cfRule type="cellIs" dxfId="8337" priority="588" operator="notEqual">
      <formula>"Proposition: "</formula>
    </cfRule>
  </conditionalFormatting>
  <conditionalFormatting sqref="AV27">
    <cfRule type="cellIs" dxfId="8336" priority="587" operator="notEqual">
      <formula>"Proposition: "</formula>
    </cfRule>
  </conditionalFormatting>
  <conditionalFormatting sqref="AV37">
    <cfRule type="cellIs" dxfId="8335" priority="586" operator="notEqual">
      <formula>"Proposition: "</formula>
    </cfRule>
  </conditionalFormatting>
  <conditionalFormatting sqref="AV37">
    <cfRule type="cellIs" dxfId="8334" priority="585" operator="notEqual">
      <formula>"Proposition: "</formula>
    </cfRule>
  </conditionalFormatting>
  <conditionalFormatting sqref="AV47">
    <cfRule type="cellIs" dxfId="8333" priority="584" operator="notEqual">
      <formula>"Proposition: "</formula>
    </cfRule>
  </conditionalFormatting>
  <conditionalFormatting sqref="AV47">
    <cfRule type="cellIs" dxfId="8332" priority="583" operator="notEqual">
      <formula>"Proposition: "</formula>
    </cfRule>
  </conditionalFormatting>
  <conditionalFormatting sqref="AV57">
    <cfRule type="cellIs" dxfId="8331" priority="582" operator="notEqual">
      <formula>"Proposition: "</formula>
    </cfRule>
  </conditionalFormatting>
  <conditionalFormatting sqref="AV57">
    <cfRule type="cellIs" dxfId="8330" priority="581" operator="notEqual">
      <formula>"Proposition: "</formula>
    </cfRule>
  </conditionalFormatting>
  <conditionalFormatting sqref="AV67">
    <cfRule type="cellIs" dxfId="8329" priority="580" operator="notEqual">
      <formula>"Proposition: "</formula>
    </cfRule>
  </conditionalFormatting>
  <conditionalFormatting sqref="AV67">
    <cfRule type="cellIs" dxfId="8328" priority="579" operator="notEqual">
      <formula>"Proposition: "</formula>
    </cfRule>
  </conditionalFormatting>
  <conditionalFormatting sqref="AV77">
    <cfRule type="cellIs" dxfId="8327" priority="578" operator="notEqual">
      <formula>"Proposition: "</formula>
    </cfRule>
  </conditionalFormatting>
  <conditionalFormatting sqref="AV77">
    <cfRule type="cellIs" dxfId="8326" priority="577" operator="notEqual">
      <formula>"Proposition: "</formula>
    </cfRule>
  </conditionalFormatting>
  <conditionalFormatting sqref="BC7">
    <cfRule type="cellIs" dxfId="8325" priority="576" operator="notEqual">
      <formula>"Proposition: "</formula>
    </cfRule>
  </conditionalFormatting>
  <conditionalFormatting sqref="BC7">
    <cfRule type="cellIs" dxfId="8324" priority="575" operator="notEqual">
      <formula>"Proposition: "</formula>
    </cfRule>
  </conditionalFormatting>
  <conditionalFormatting sqref="BC17">
    <cfRule type="cellIs" dxfId="8323" priority="574" operator="notEqual">
      <formula>"Proposition: "</formula>
    </cfRule>
  </conditionalFormatting>
  <conditionalFormatting sqref="BC17">
    <cfRule type="cellIs" dxfId="8322" priority="573" operator="notEqual">
      <formula>"Proposition: "</formula>
    </cfRule>
  </conditionalFormatting>
  <conditionalFormatting sqref="BC27">
    <cfRule type="cellIs" dxfId="8321" priority="572" operator="notEqual">
      <formula>"Proposition: "</formula>
    </cfRule>
  </conditionalFormatting>
  <conditionalFormatting sqref="BC27">
    <cfRule type="cellIs" dxfId="8320" priority="571" operator="notEqual">
      <formula>"Proposition: "</formula>
    </cfRule>
  </conditionalFormatting>
  <conditionalFormatting sqref="BC37">
    <cfRule type="cellIs" dxfId="8319" priority="570" operator="notEqual">
      <formula>"Proposition: "</formula>
    </cfRule>
  </conditionalFormatting>
  <conditionalFormatting sqref="BC37">
    <cfRule type="cellIs" dxfId="8318" priority="569" operator="notEqual">
      <formula>"Proposition: "</formula>
    </cfRule>
  </conditionalFormatting>
  <conditionalFormatting sqref="BC47">
    <cfRule type="cellIs" dxfId="8317" priority="568" operator="notEqual">
      <formula>"Proposition: "</formula>
    </cfRule>
  </conditionalFormatting>
  <conditionalFormatting sqref="BC47">
    <cfRule type="cellIs" dxfId="8316" priority="567" operator="notEqual">
      <formula>"Proposition: "</formula>
    </cfRule>
  </conditionalFormatting>
  <conditionalFormatting sqref="BC57">
    <cfRule type="cellIs" dxfId="8315" priority="566" operator="notEqual">
      <formula>"Proposition: "</formula>
    </cfRule>
  </conditionalFormatting>
  <conditionalFormatting sqref="BC57">
    <cfRule type="cellIs" dxfId="8314" priority="565" operator="notEqual">
      <formula>"Proposition: "</formula>
    </cfRule>
  </conditionalFormatting>
  <conditionalFormatting sqref="BC67">
    <cfRule type="cellIs" dxfId="8313" priority="564" operator="notEqual">
      <formula>"Proposition: "</formula>
    </cfRule>
  </conditionalFormatting>
  <conditionalFormatting sqref="BC67">
    <cfRule type="cellIs" dxfId="8312" priority="563" operator="notEqual">
      <formula>"Proposition: "</formula>
    </cfRule>
  </conditionalFormatting>
  <conditionalFormatting sqref="BC77">
    <cfRule type="cellIs" dxfId="8311" priority="562" operator="notEqual">
      <formula>"Proposition: "</formula>
    </cfRule>
  </conditionalFormatting>
  <conditionalFormatting sqref="BC77">
    <cfRule type="cellIs" dxfId="8310" priority="561" operator="notEqual">
      <formula>"Proposition: "</formula>
    </cfRule>
  </conditionalFormatting>
  <conditionalFormatting sqref="BI7">
    <cfRule type="cellIs" dxfId="8309" priority="560" operator="notEqual">
      <formula>"Proposition: "</formula>
    </cfRule>
  </conditionalFormatting>
  <conditionalFormatting sqref="BI7">
    <cfRule type="cellIs" dxfId="8308" priority="559" operator="notEqual">
      <formula>"Proposition: "</formula>
    </cfRule>
  </conditionalFormatting>
  <conditionalFormatting sqref="BI17">
    <cfRule type="cellIs" dxfId="8307" priority="558" operator="notEqual">
      <formula>"Proposition: "</formula>
    </cfRule>
  </conditionalFormatting>
  <conditionalFormatting sqref="BI17">
    <cfRule type="cellIs" dxfId="8306" priority="557" operator="notEqual">
      <formula>"Proposition: "</formula>
    </cfRule>
  </conditionalFormatting>
  <conditionalFormatting sqref="BI27">
    <cfRule type="cellIs" dxfId="8305" priority="556" operator="notEqual">
      <formula>"Proposition: "</formula>
    </cfRule>
  </conditionalFormatting>
  <conditionalFormatting sqref="BI27">
    <cfRule type="cellIs" dxfId="8304" priority="555" operator="notEqual">
      <formula>"Proposition: "</formula>
    </cfRule>
  </conditionalFormatting>
  <conditionalFormatting sqref="BI37">
    <cfRule type="cellIs" dxfId="8303" priority="554" operator="notEqual">
      <formula>"Proposition: "</formula>
    </cfRule>
  </conditionalFormatting>
  <conditionalFormatting sqref="BI37">
    <cfRule type="cellIs" dxfId="8302" priority="553" operator="notEqual">
      <formula>"Proposition: "</formula>
    </cfRule>
  </conditionalFormatting>
  <conditionalFormatting sqref="BI47">
    <cfRule type="cellIs" dxfId="8301" priority="552" operator="notEqual">
      <formula>"Proposition: "</formula>
    </cfRule>
  </conditionalFormatting>
  <conditionalFormatting sqref="BI47">
    <cfRule type="cellIs" dxfId="8300" priority="551" operator="notEqual">
      <formula>"Proposition: "</formula>
    </cfRule>
  </conditionalFormatting>
  <conditionalFormatting sqref="BI57">
    <cfRule type="cellIs" dxfId="8299" priority="550" operator="notEqual">
      <formula>"Proposition: "</formula>
    </cfRule>
  </conditionalFormatting>
  <conditionalFormatting sqref="BI57">
    <cfRule type="cellIs" dxfId="8298" priority="549" operator="notEqual">
      <formula>"Proposition: "</formula>
    </cfRule>
  </conditionalFormatting>
  <conditionalFormatting sqref="BI67">
    <cfRule type="cellIs" dxfId="8297" priority="548" operator="notEqual">
      <formula>"Proposition: "</formula>
    </cfRule>
  </conditionalFormatting>
  <conditionalFormatting sqref="BI67">
    <cfRule type="cellIs" dxfId="8296" priority="547" operator="notEqual">
      <formula>"Proposition: "</formula>
    </cfRule>
  </conditionalFormatting>
  <conditionalFormatting sqref="BI77">
    <cfRule type="cellIs" dxfId="8295" priority="546" operator="notEqual">
      <formula>"Proposition: "</formula>
    </cfRule>
  </conditionalFormatting>
  <conditionalFormatting sqref="BI77">
    <cfRule type="cellIs" dxfId="8294" priority="545" operator="notEqual">
      <formula>"Proposition: "</formula>
    </cfRule>
  </conditionalFormatting>
  <conditionalFormatting sqref="C18">
    <cfRule type="cellIs" dxfId="8293" priority="544" operator="notEqual">
      <formula>"Solution: "</formula>
    </cfRule>
  </conditionalFormatting>
  <conditionalFormatting sqref="C18">
    <cfRule type="cellIs" dxfId="8292" priority="543" operator="notEqual">
      <formula>"Solution: "</formula>
    </cfRule>
  </conditionalFormatting>
  <conditionalFormatting sqref="C28">
    <cfRule type="cellIs" dxfId="8291" priority="542" operator="notEqual">
      <formula>"Solution: "</formula>
    </cfRule>
  </conditionalFormatting>
  <conditionalFormatting sqref="C28">
    <cfRule type="cellIs" dxfId="8290" priority="541" operator="notEqual">
      <formula>"Solution: "</formula>
    </cfRule>
  </conditionalFormatting>
  <conditionalFormatting sqref="C38">
    <cfRule type="cellIs" dxfId="8289" priority="540" operator="notEqual">
      <formula>"Solution: "</formula>
    </cfRule>
  </conditionalFormatting>
  <conditionalFormatting sqref="C38">
    <cfRule type="cellIs" dxfId="8288" priority="539" operator="notEqual">
      <formula>"Solution: "</formula>
    </cfRule>
  </conditionalFormatting>
  <conditionalFormatting sqref="C48">
    <cfRule type="cellIs" dxfId="8287" priority="538" operator="notEqual">
      <formula>"Solution: "</formula>
    </cfRule>
  </conditionalFormatting>
  <conditionalFormatting sqref="C48">
    <cfRule type="cellIs" dxfId="8286" priority="537" operator="notEqual">
      <formula>"Solution: "</formula>
    </cfRule>
  </conditionalFormatting>
  <conditionalFormatting sqref="C58">
    <cfRule type="cellIs" dxfId="8285" priority="536" operator="notEqual">
      <formula>"Solution: "</formula>
    </cfRule>
  </conditionalFormatting>
  <conditionalFormatting sqref="C58">
    <cfRule type="cellIs" dxfId="8284" priority="535" operator="notEqual">
      <formula>"Solution: "</formula>
    </cfRule>
  </conditionalFormatting>
  <conditionalFormatting sqref="C68">
    <cfRule type="cellIs" dxfId="8283" priority="534" operator="notEqual">
      <formula>"Solution: "</formula>
    </cfRule>
  </conditionalFormatting>
  <conditionalFormatting sqref="C68">
    <cfRule type="cellIs" dxfId="8282" priority="533" operator="notEqual">
      <formula>"Solution: "</formula>
    </cfRule>
  </conditionalFormatting>
  <conditionalFormatting sqref="C78">
    <cfRule type="cellIs" dxfId="8281" priority="532" operator="notEqual">
      <formula>"Solution: "</formula>
    </cfRule>
  </conditionalFormatting>
  <conditionalFormatting sqref="C78">
    <cfRule type="cellIs" dxfId="8280" priority="531" operator="notEqual">
      <formula>"Solution: "</formula>
    </cfRule>
  </conditionalFormatting>
  <conditionalFormatting sqref="I8">
    <cfRule type="cellIs" dxfId="8279" priority="530" operator="notEqual">
      <formula>"Solution: "</formula>
    </cfRule>
  </conditionalFormatting>
  <conditionalFormatting sqref="I8">
    <cfRule type="cellIs" dxfId="8278" priority="529" operator="notEqual">
      <formula>"Solution: "</formula>
    </cfRule>
  </conditionalFormatting>
  <conditionalFormatting sqref="I18">
    <cfRule type="cellIs" dxfId="8277" priority="528" operator="notEqual">
      <formula>"Solution: "</formula>
    </cfRule>
  </conditionalFormatting>
  <conditionalFormatting sqref="I18">
    <cfRule type="cellIs" dxfId="8276" priority="527" operator="notEqual">
      <formula>"Solution: "</formula>
    </cfRule>
  </conditionalFormatting>
  <conditionalFormatting sqref="I28">
    <cfRule type="cellIs" dxfId="8275" priority="526" operator="notEqual">
      <formula>"Solution: "</formula>
    </cfRule>
  </conditionalFormatting>
  <conditionalFormatting sqref="I28">
    <cfRule type="cellIs" dxfId="8274" priority="525" operator="notEqual">
      <formula>"Solution: "</formula>
    </cfRule>
  </conditionalFormatting>
  <conditionalFormatting sqref="I38">
    <cfRule type="cellIs" dxfId="8273" priority="524" operator="notEqual">
      <formula>"Solution: "</formula>
    </cfRule>
  </conditionalFormatting>
  <conditionalFormatting sqref="I38">
    <cfRule type="cellIs" dxfId="8272" priority="523" operator="notEqual">
      <formula>"Solution: "</formula>
    </cfRule>
  </conditionalFormatting>
  <conditionalFormatting sqref="I48">
    <cfRule type="cellIs" dxfId="8271" priority="522" operator="notEqual">
      <formula>"Solution: "</formula>
    </cfRule>
  </conditionalFormatting>
  <conditionalFormatting sqref="I48">
    <cfRule type="cellIs" dxfId="8270" priority="521" operator="notEqual">
      <formula>"Solution: "</formula>
    </cfRule>
  </conditionalFormatting>
  <conditionalFormatting sqref="I58">
    <cfRule type="cellIs" dxfId="8269" priority="520" operator="notEqual">
      <formula>"Solution: "</formula>
    </cfRule>
  </conditionalFormatting>
  <conditionalFormatting sqref="I58">
    <cfRule type="cellIs" dxfId="8268" priority="519" operator="notEqual">
      <formula>"Solution: "</formula>
    </cfRule>
  </conditionalFormatting>
  <conditionalFormatting sqref="I68">
    <cfRule type="cellIs" dxfId="8267" priority="518" operator="notEqual">
      <formula>"Solution: "</formula>
    </cfRule>
  </conditionalFormatting>
  <conditionalFormatting sqref="I68">
    <cfRule type="cellIs" dxfId="8266" priority="517" operator="notEqual">
      <formula>"Solution: "</formula>
    </cfRule>
  </conditionalFormatting>
  <conditionalFormatting sqref="I78">
    <cfRule type="cellIs" dxfId="8265" priority="516" operator="notEqual">
      <formula>"Solution: "</formula>
    </cfRule>
  </conditionalFormatting>
  <conditionalFormatting sqref="I78">
    <cfRule type="cellIs" dxfId="8264" priority="515" operator="notEqual">
      <formula>"Solution: "</formula>
    </cfRule>
  </conditionalFormatting>
  <conditionalFormatting sqref="P8">
    <cfRule type="cellIs" dxfId="8263" priority="514" operator="notEqual">
      <formula>"Solution: "</formula>
    </cfRule>
  </conditionalFormatting>
  <conditionalFormatting sqref="P8">
    <cfRule type="cellIs" dxfId="8262" priority="513" operator="notEqual">
      <formula>"Solution: "</formula>
    </cfRule>
  </conditionalFormatting>
  <conditionalFormatting sqref="P18">
    <cfRule type="cellIs" dxfId="8261" priority="512" operator="notEqual">
      <formula>"Solution: "</formula>
    </cfRule>
  </conditionalFormatting>
  <conditionalFormatting sqref="P18">
    <cfRule type="cellIs" dxfId="8260" priority="511" operator="notEqual">
      <formula>"Solution: "</formula>
    </cfRule>
  </conditionalFormatting>
  <conditionalFormatting sqref="P28">
    <cfRule type="cellIs" dxfId="8259" priority="510" operator="notEqual">
      <formula>"Solution: "</formula>
    </cfRule>
  </conditionalFormatting>
  <conditionalFormatting sqref="P28">
    <cfRule type="cellIs" dxfId="8258" priority="509" operator="notEqual">
      <formula>"Solution: "</formula>
    </cfRule>
  </conditionalFormatting>
  <conditionalFormatting sqref="P78">
    <cfRule type="cellIs" dxfId="8257" priority="508" operator="notEqual">
      <formula>"Solution: "</formula>
    </cfRule>
  </conditionalFormatting>
  <conditionalFormatting sqref="P78">
    <cfRule type="cellIs" dxfId="8256" priority="507" operator="notEqual">
      <formula>"Solution: "</formula>
    </cfRule>
  </conditionalFormatting>
  <conditionalFormatting sqref="P28">
    <cfRule type="cellIs" dxfId="8255" priority="506" operator="notEqual">
      <formula>"Solution: "</formula>
    </cfRule>
  </conditionalFormatting>
  <conditionalFormatting sqref="P28">
    <cfRule type="cellIs" dxfId="8254" priority="505" operator="notEqual">
      <formula>"Solution: "</formula>
    </cfRule>
  </conditionalFormatting>
  <conditionalFormatting sqref="P38">
    <cfRule type="cellIs" dxfId="8253" priority="504" operator="notEqual">
      <formula>"Solution: "</formula>
    </cfRule>
  </conditionalFormatting>
  <conditionalFormatting sqref="P38">
    <cfRule type="cellIs" dxfId="8252" priority="503" operator="notEqual">
      <formula>"Solution: "</formula>
    </cfRule>
  </conditionalFormatting>
  <conditionalFormatting sqref="P48">
    <cfRule type="cellIs" dxfId="8251" priority="502" operator="notEqual">
      <formula>"Solution: "</formula>
    </cfRule>
  </conditionalFormatting>
  <conditionalFormatting sqref="P48">
    <cfRule type="cellIs" dxfId="8250" priority="501" operator="notEqual">
      <formula>"Solution: "</formula>
    </cfRule>
  </conditionalFormatting>
  <conditionalFormatting sqref="P58">
    <cfRule type="cellIs" dxfId="8249" priority="500" operator="notEqual">
      <formula>"Solution: "</formula>
    </cfRule>
  </conditionalFormatting>
  <conditionalFormatting sqref="P58">
    <cfRule type="cellIs" dxfId="8248" priority="499" operator="notEqual">
      <formula>"Solution: "</formula>
    </cfRule>
  </conditionalFormatting>
  <conditionalFormatting sqref="P68">
    <cfRule type="cellIs" dxfId="8247" priority="498" operator="notEqual">
      <formula>"Solution: "</formula>
    </cfRule>
  </conditionalFormatting>
  <conditionalFormatting sqref="P68">
    <cfRule type="cellIs" dxfId="8246" priority="497" operator="notEqual">
      <formula>"Solution: "</formula>
    </cfRule>
  </conditionalFormatting>
  <conditionalFormatting sqref="P78">
    <cfRule type="cellIs" dxfId="8245" priority="496" operator="notEqual">
      <formula>"Solution: "</formula>
    </cfRule>
  </conditionalFormatting>
  <conditionalFormatting sqref="P78">
    <cfRule type="cellIs" dxfId="8244" priority="495" operator="notEqual">
      <formula>"Solution: "</formula>
    </cfRule>
  </conditionalFormatting>
  <conditionalFormatting sqref="V8">
    <cfRule type="cellIs" dxfId="8243" priority="494" operator="notEqual">
      <formula>"Solution: "</formula>
    </cfRule>
  </conditionalFormatting>
  <conditionalFormatting sqref="V8">
    <cfRule type="cellIs" dxfId="8242" priority="493" operator="notEqual">
      <formula>"Solution: "</formula>
    </cfRule>
  </conditionalFormatting>
  <conditionalFormatting sqref="V18">
    <cfRule type="cellIs" dxfId="8241" priority="492" operator="notEqual">
      <formula>"Solution: "</formula>
    </cfRule>
  </conditionalFormatting>
  <conditionalFormatting sqref="V18">
    <cfRule type="cellIs" dxfId="8240" priority="491" operator="notEqual">
      <formula>"Solution: "</formula>
    </cfRule>
  </conditionalFormatting>
  <conditionalFormatting sqref="V28">
    <cfRule type="cellIs" dxfId="8239" priority="490" operator="notEqual">
      <formula>"Solution: "</formula>
    </cfRule>
  </conditionalFormatting>
  <conditionalFormatting sqref="V28">
    <cfRule type="cellIs" dxfId="8238" priority="489" operator="notEqual">
      <formula>"Solution: "</formula>
    </cfRule>
  </conditionalFormatting>
  <conditionalFormatting sqref="V38">
    <cfRule type="cellIs" dxfId="8237" priority="488" operator="notEqual">
      <formula>"Solution: "</formula>
    </cfRule>
  </conditionalFormatting>
  <conditionalFormatting sqref="V38">
    <cfRule type="cellIs" dxfId="8236" priority="487" operator="notEqual">
      <formula>"Solution: "</formula>
    </cfRule>
  </conditionalFormatting>
  <conditionalFormatting sqref="V48">
    <cfRule type="cellIs" dxfId="8235" priority="486" operator="notEqual">
      <formula>"Solution: "</formula>
    </cfRule>
  </conditionalFormatting>
  <conditionalFormatting sqref="V48">
    <cfRule type="cellIs" dxfId="8234" priority="485" operator="notEqual">
      <formula>"Solution: "</formula>
    </cfRule>
  </conditionalFormatting>
  <conditionalFormatting sqref="V58">
    <cfRule type="cellIs" dxfId="8233" priority="484" operator="notEqual">
      <formula>"Solution: "</formula>
    </cfRule>
  </conditionalFormatting>
  <conditionalFormatting sqref="V58">
    <cfRule type="cellIs" dxfId="8232" priority="483" operator="notEqual">
      <formula>"Solution: "</formula>
    </cfRule>
  </conditionalFormatting>
  <conditionalFormatting sqref="V68">
    <cfRule type="cellIs" dxfId="8231" priority="482" operator="notEqual">
      <formula>"Solution: "</formula>
    </cfRule>
  </conditionalFormatting>
  <conditionalFormatting sqref="V68">
    <cfRule type="cellIs" dxfId="8230" priority="481" operator="notEqual">
      <formula>"Solution: "</formula>
    </cfRule>
  </conditionalFormatting>
  <conditionalFormatting sqref="V78">
    <cfRule type="cellIs" dxfId="8229" priority="480" operator="notEqual">
      <formula>"Solution: "</formula>
    </cfRule>
  </conditionalFormatting>
  <conditionalFormatting sqref="V78">
    <cfRule type="cellIs" dxfId="8228" priority="479" operator="notEqual">
      <formula>"Solution: "</formula>
    </cfRule>
  </conditionalFormatting>
  <conditionalFormatting sqref="AC8">
    <cfRule type="cellIs" dxfId="8227" priority="478" operator="notEqual">
      <formula>"Solution: "</formula>
    </cfRule>
  </conditionalFormatting>
  <conditionalFormatting sqref="AC8">
    <cfRule type="cellIs" dxfId="8226" priority="477" operator="notEqual">
      <formula>"Solution: "</formula>
    </cfRule>
  </conditionalFormatting>
  <conditionalFormatting sqref="AC18">
    <cfRule type="cellIs" dxfId="8225" priority="476" operator="notEqual">
      <formula>"Solution: "</formula>
    </cfRule>
  </conditionalFormatting>
  <conditionalFormatting sqref="AC18">
    <cfRule type="cellIs" dxfId="8224" priority="475" operator="notEqual">
      <formula>"Solution: "</formula>
    </cfRule>
  </conditionalFormatting>
  <conditionalFormatting sqref="AC28">
    <cfRule type="cellIs" dxfId="8223" priority="474" operator="notEqual">
      <formula>"Solution: "</formula>
    </cfRule>
  </conditionalFormatting>
  <conditionalFormatting sqref="AC28">
    <cfRule type="cellIs" dxfId="8222" priority="473" operator="notEqual">
      <formula>"Solution: "</formula>
    </cfRule>
  </conditionalFormatting>
  <conditionalFormatting sqref="AC38">
    <cfRule type="cellIs" dxfId="8221" priority="472" operator="notEqual">
      <formula>"Solution: "</formula>
    </cfRule>
  </conditionalFormatting>
  <conditionalFormatting sqref="AC38">
    <cfRule type="cellIs" dxfId="8220" priority="471" operator="notEqual">
      <formula>"Solution: "</formula>
    </cfRule>
  </conditionalFormatting>
  <conditionalFormatting sqref="AC48">
    <cfRule type="cellIs" dxfId="8219" priority="470" operator="notEqual">
      <formula>"Solution: "</formula>
    </cfRule>
  </conditionalFormatting>
  <conditionalFormatting sqref="AC48">
    <cfRule type="cellIs" dxfId="8218" priority="469" operator="notEqual">
      <formula>"Solution: "</formula>
    </cfRule>
  </conditionalFormatting>
  <conditionalFormatting sqref="AC58">
    <cfRule type="cellIs" dxfId="8217" priority="468" operator="notEqual">
      <formula>"Solution: "</formula>
    </cfRule>
  </conditionalFormatting>
  <conditionalFormatting sqref="AC58">
    <cfRule type="cellIs" dxfId="8216" priority="467" operator="notEqual">
      <formula>"Solution: "</formula>
    </cfRule>
  </conditionalFormatting>
  <conditionalFormatting sqref="AC68">
    <cfRule type="cellIs" dxfId="8215" priority="466" operator="notEqual">
      <formula>"Solution: "</formula>
    </cfRule>
  </conditionalFormatting>
  <conditionalFormatting sqref="AC68">
    <cfRule type="cellIs" dxfId="8214" priority="465" operator="notEqual">
      <formula>"Solution: "</formula>
    </cfRule>
  </conditionalFormatting>
  <conditionalFormatting sqref="AC78">
    <cfRule type="cellIs" dxfId="8213" priority="464" operator="notEqual">
      <formula>"Solution: "</formula>
    </cfRule>
  </conditionalFormatting>
  <conditionalFormatting sqref="AC78">
    <cfRule type="cellIs" dxfId="8212" priority="463" operator="notEqual">
      <formula>"Solution: "</formula>
    </cfRule>
  </conditionalFormatting>
  <conditionalFormatting sqref="AI8">
    <cfRule type="cellIs" dxfId="8211" priority="462" operator="notEqual">
      <formula>"Solution: "</formula>
    </cfRule>
  </conditionalFormatting>
  <conditionalFormatting sqref="AI8">
    <cfRule type="cellIs" dxfId="8210" priority="461" operator="notEqual">
      <formula>"Solution: "</formula>
    </cfRule>
  </conditionalFormatting>
  <conditionalFormatting sqref="AI18">
    <cfRule type="cellIs" dxfId="8209" priority="460" operator="notEqual">
      <formula>"Solution: "</formula>
    </cfRule>
  </conditionalFormatting>
  <conditionalFormatting sqref="AI18">
    <cfRule type="cellIs" dxfId="8208" priority="459" operator="notEqual">
      <formula>"Solution: "</formula>
    </cfRule>
  </conditionalFormatting>
  <conditionalFormatting sqref="AI28">
    <cfRule type="cellIs" dxfId="8207" priority="458" operator="notEqual">
      <formula>"Solution: "</formula>
    </cfRule>
  </conditionalFormatting>
  <conditionalFormatting sqref="AI28">
    <cfRule type="cellIs" dxfId="8206" priority="457" operator="notEqual">
      <formula>"Solution: "</formula>
    </cfRule>
  </conditionalFormatting>
  <conditionalFormatting sqref="AI38">
    <cfRule type="cellIs" dxfId="8205" priority="456" operator="notEqual">
      <formula>"Solution: "</formula>
    </cfRule>
  </conditionalFormatting>
  <conditionalFormatting sqref="AI38">
    <cfRule type="cellIs" dxfId="8204" priority="455" operator="notEqual">
      <formula>"Solution: "</formula>
    </cfRule>
  </conditionalFormatting>
  <conditionalFormatting sqref="AI48">
    <cfRule type="cellIs" dxfId="8203" priority="454" operator="notEqual">
      <formula>"Solution: "</formula>
    </cfRule>
  </conditionalFormatting>
  <conditionalFormatting sqref="AI48">
    <cfRule type="cellIs" dxfId="8202" priority="453" operator="notEqual">
      <formula>"Solution: "</formula>
    </cfRule>
  </conditionalFormatting>
  <conditionalFormatting sqref="AI58">
    <cfRule type="cellIs" dxfId="8201" priority="452" operator="notEqual">
      <formula>"Solution: "</formula>
    </cfRule>
  </conditionalFormatting>
  <conditionalFormatting sqref="AI58">
    <cfRule type="cellIs" dxfId="8200" priority="451" operator="notEqual">
      <formula>"Solution: "</formula>
    </cfRule>
  </conditionalFormatting>
  <conditionalFormatting sqref="AI68">
    <cfRule type="cellIs" dxfId="8199" priority="450" operator="notEqual">
      <formula>"Solution: "</formula>
    </cfRule>
  </conditionalFormatting>
  <conditionalFormatting sqref="AI68">
    <cfRule type="cellIs" dxfId="8198" priority="449" operator="notEqual">
      <formula>"Solution: "</formula>
    </cfRule>
  </conditionalFormatting>
  <conditionalFormatting sqref="AI78">
    <cfRule type="cellIs" dxfId="8197" priority="448" operator="notEqual">
      <formula>"Solution: "</formula>
    </cfRule>
  </conditionalFormatting>
  <conditionalFormatting sqref="AI78">
    <cfRule type="cellIs" dxfId="8196" priority="447" operator="notEqual">
      <formula>"Solution: "</formula>
    </cfRule>
  </conditionalFormatting>
  <conditionalFormatting sqref="AP8">
    <cfRule type="cellIs" dxfId="8195" priority="446" operator="notEqual">
      <formula>"Solution: "</formula>
    </cfRule>
  </conditionalFormatting>
  <conditionalFormatting sqref="AP8">
    <cfRule type="cellIs" dxfId="8194" priority="445" operator="notEqual">
      <formula>"Solution: "</formula>
    </cfRule>
  </conditionalFormatting>
  <conditionalFormatting sqref="AP18">
    <cfRule type="cellIs" dxfId="8193" priority="444" operator="notEqual">
      <formula>"Solution: "</formula>
    </cfRule>
  </conditionalFormatting>
  <conditionalFormatting sqref="AP18">
    <cfRule type="cellIs" dxfId="8192" priority="443" operator="notEqual">
      <formula>"Solution: "</formula>
    </cfRule>
  </conditionalFormatting>
  <conditionalFormatting sqref="AP28">
    <cfRule type="cellIs" dxfId="8191" priority="442" operator="notEqual">
      <formula>"Solution: "</formula>
    </cfRule>
  </conditionalFormatting>
  <conditionalFormatting sqref="AP28">
    <cfRule type="cellIs" dxfId="8190" priority="441" operator="notEqual">
      <formula>"Solution: "</formula>
    </cfRule>
  </conditionalFormatting>
  <conditionalFormatting sqref="AP38">
    <cfRule type="cellIs" dxfId="8189" priority="440" operator="notEqual">
      <formula>"Solution: "</formula>
    </cfRule>
  </conditionalFormatting>
  <conditionalFormatting sqref="AP38">
    <cfRule type="cellIs" dxfId="8188" priority="439" operator="notEqual">
      <formula>"Solution: "</formula>
    </cfRule>
  </conditionalFormatting>
  <conditionalFormatting sqref="AP48">
    <cfRule type="cellIs" dxfId="8187" priority="438" operator="notEqual">
      <formula>"Solution: "</formula>
    </cfRule>
  </conditionalFormatting>
  <conditionalFormatting sqref="AP48">
    <cfRule type="cellIs" dxfId="8186" priority="437" operator="notEqual">
      <formula>"Solution: "</formula>
    </cfRule>
  </conditionalFormatting>
  <conditionalFormatting sqref="AP58">
    <cfRule type="cellIs" dxfId="8185" priority="436" operator="notEqual">
      <formula>"Solution: "</formula>
    </cfRule>
  </conditionalFormatting>
  <conditionalFormatting sqref="AP58">
    <cfRule type="cellIs" dxfId="8184" priority="435" operator="notEqual">
      <formula>"Solution: "</formula>
    </cfRule>
  </conditionalFormatting>
  <conditionalFormatting sqref="AP68">
    <cfRule type="cellIs" dxfId="8183" priority="434" operator="notEqual">
      <formula>"Solution: "</formula>
    </cfRule>
  </conditionalFormatting>
  <conditionalFormatting sqref="AP68">
    <cfRule type="cellIs" dxfId="8182" priority="433" operator="notEqual">
      <formula>"Solution: "</formula>
    </cfRule>
  </conditionalFormatting>
  <conditionalFormatting sqref="AP78">
    <cfRule type="cellIs" dxfId="8181" priority="432" operator="notEqual">
      <formula>"Solution: "</formula>
    </cfRule>
  </conditionalFormatting>
  <conditionalFormatting sqref="AP78">
    <cfRule type="cellIs" dxfId="8180" priority="431" operator="notEqual">
      <formula>"Solution: "</formula>
    </cfRule>
  </conditionalFormatting>
  <conditionalFormatting sqref="AV8">
    <cfRule type="cellIs" dxfId="8179" priority="430" operator="notEqual">
      <formula>"Solution: "</formula>
    </cfRule>
  </conditionalFormatting>
  <conditionalFormatting sqref="AV8">
    <cfRule type="cellIs" dxfId="8178" priority="429" operator="notEqual">
      <formula>"Solution: "</formula>
    </cfRule>
  </conditionalFormatting>
  <conditionalFormatting sqref="AV18">
    <cfRule type="cellIs" dxfId="8177" priority="428" operator="notEqual">
      <formula>"Solution: "</formula>
    </cfRule>
  </conditionalFormatting>
  <conditionalFormatting sqref="AV18">
    <cfRule type="cellIs" dxfId="8176" priority="427" operator="notEqual">
      <formula>"Solution: "</formula>
    </cfRule>
  </conditionalFormatting>
  <conditionalFormatting sqref="AV28">
    <cfRule type="cellIs" dxfId="8175" priority="426" operator="notEqual">
      <formula>"Solution: "</formula>
    </cfRule>
  </conditionalFormatting>
  <conditionalFormatting sqref="AV28">
    <cfRule type="cellIs" dxfId="8174" priority="425" operator="notEqual">
      <formula>"Solution: "</formula>
    </cfRule>
  </conditionalFormatting>
  <conditionalFormatting sqref="AV38">
    <cfRule type="cellIs" dxfId="8173" priority="424" operator="notEqual">
      <formula>"Solution: "</formula>
    </cfRule>
  </conditionalFormatting>
  <conditionalFormatting sqref="AV38">
    <cfRule type="cellIs" dxfId="8172" priority="423" operator="notEqual">
      <formula>"Solution: "</formula>
    </cfRule>
  </conditionalFormatting>
  <conditionalFormatting sqref="AV48">
    <cfRule type="cellIs" dxfId="8171" priority="422" operator="notEqual">
      <formula>"Solution: "</formula>
    </cfRule>
  </conditionalFormatting>
  <conditionalFormatting sqref="AV48">
    <cfRule type="cellIs" dxfId="8170" priority="421" operator="notEqual">
      <formula>"Solution: "</formula>
    </cfRule>
  </conditionalFormatting>
  <conditionalFormatting sqref="AV58">
    <cfRule type="cellIs" dxfId="8169" priority="420" operator="notEqual">
      <formula>"Solution: "</formula>
    </cfRule>
  </conditionalFormatting>
  <conditionalFormatting sqref="AV58">
    <cfRule type="cellIs" dxfId="8168" priority="419" operator="notEqual">
      <formula>"Solution: "</formula>
    </cfRule>
  </conditionalFormatting>
  <conditionalFormatting sqref="AV68">
    <cfRule type="cellIs" dxfId="8167" priority="418" operator="notEqual">
      <formula>"Solution: "</formula>
    </cfRule>
  </conditionalFormatting>
  <conditionalFormatting sqref="AV68">
    <cfRule type="cellIs" dxfId="8166" priority="417" operator="notEqual">
      <formula>"Solution: "</formula>
    </cfRule>
  </conditionalFormatting>
  <conditionalFormatting sqref="AV78">
    <cfRule type="cellIs" dxfId="8165" priority="416" operator="notEqual">
      <formula>"Solution: "</formula>
    </cfRule>
  </conditionalFormatting>
  <conditionalFormatting sqref="AV78">
    <cfRule type="cellIs" dxfId="8164" priority="415" operator="notEqual">
      <formula>"Solution: "</formula>
    </cfRule>
  </conditionalFormatting>
  <conditionalFormatting sqref="BC8">
    <cfRule type="cellIs" dxfId="8163" priority="414" operator="notEqual">
      <formula>"Solution: "</formula>
    </cfRule>
  </conditionalFormatting>
  <conditionalFormatting sqref="BC8">
    <cfRule type="cellIs" dxfId="8162" priority="413" operator="notEqual">
      <formula>"Solution: "</formula>
    </cfRule>
  </conditionalFormatting>
  <conditionalFormatting sqref="BC18">
    <cfRule type="cellIs" dxfId="8161" priority="412" operator="notEqual">
      <formula>"Solution: "</formula>
    </cfRule>
  </conditionalFormatting>
  <conditionalFormatting sqref="BC18">
    <cfRule type="cellIs" dxfId="8160" priority="411" operator="notEqual">
      <formula>"Solution: "</formula>
    </cfRule>
  </conditionalFormatting>
  <conditionalFormatting sqref="BC28">
    <cfRule type="cellIs" dxfId="8159" priority="410" operator="notEqual">
      <formula>"Solution: "</formula>
    </cfRule>
  </conditionalFormatting>
  <conditionalFormatting sqref="BC28">
    <cfRule type="cellIs" dxfId="8158" priority="409" operator="notEqual">
      <formula>"Solution: "</formula>
    </cfRule>
  </conditionalFormatting>
  <conditionalFormatting sqref="BC38">
    <cfRule type="cellIs" dxfId="8157" priority="408" operator="notEqual">
      <formula>"Solution: "</formula>
    </cfRule>
  </conditionalFormatting>
  <conditionalFormatting sqref="BC38">
    <cfRule type="cellIs" dxfId="8156" priority="407" operator="notEqual">
      <formula>"Solution: "</formula>
    </cfRule>
  </conditionalFormatting>
  <conditionalFormatting sqref="BC48">
    <cfRule type="cellIs" dxfId="8155" priority="406" operator="notEqual">
      <formula>"Solution: "</formula>
    </cfRule>
  </conditionalFormatting>
  <conditionalFormatting sqref="BC48">
    <cfRule type="cellIs" dxfId="8154" priority="405" operator="notEqual">
      <formula>"Solution: "</formula>
    </cfRule>
  </conditionalFormatting>
  <conditionalFormatting sqref="BC58">
    <cfRule type="cellIs" dxfId="8153" priority="404" operator="notEqual">
      <formula>"Solution: "</formula>
    </cfRule>
  </conditionalFormatting>
  <conditionalFormatting sqref="BC58">
    <cfRule type="cellIs" dxfId="8152" priority="403" operator="notEqual">
      <formula>"Solution: "</formula>
    </cfRule>
  </conditionalFormatting>
  <conditionalFormatting sqref="BC68">
    <cfRule type="cellIs" dxfId="8151" priority="402" operator="notEqual">
      <formula>"Solution: "</formula>
    </cfRule>
  </conditionalFormatting>
  <conditionalFormatting sqref="BC68">
    <cfRule type="cellIs" dxfId="8150" priority="401" operator="notEqual">
      <formula>"Solution: "</formula>
    </cfRule>
  </conditionalFormatting>
  <conditionalFormatting sqref="BC78">
    <cfRule type="cellIs" dxfId="8149" priority="400" operator="notEqual">
      <formula>"Solution: "</formula>
    </cfRule>
  </conditionalFormatting>
  <conditionalFormatting sqref="BC78">
    <cfRule type="cellIs" dxfId="8148" priority="399" operator="notEqual">
      <formula>"Solution: "</formula>
    </cfRule>
  </conditionalFormatting>
  <conditionalFormatting sqref="BI8">
    <cfRule type="cellIs" dxfId="8147" priority="398" operator="notEqual">
      <formula>"Solution: "</formula>
    </cfRule>
  </conditionalFormatting>
  <conditionalFormatting sqref="BI8">
    <cfRule type="cellIs" dxfId="8146" priority="397" operator="notEqual">
      <formula>"Solution: "</formula>
    </cfRule>
  </conditionalFormatting>
  <conditionalFormatting sqref="BI18">
    <cfRule type="cellIs" dxfId="8145" priority="396" operator="notEqual">
      <formula>"Solution: "</formula>
    </cfRule>
  </conditionalFormatting>
  <conditionalFormatting sqref="BI18">
    <cfRule type="cellIs" dxfId="8144" priority="395" operator="notEqual">
      <formula>"Solution: "</formula>
    </cfRule>
  </conditionalFormatting>
  <conditionalFormatting sqref="BI28">
    <cfRule type="cellIs" dxfId="8143" priority="394" operator="notEqual">
      <formula>"Solution: "</formula>
    </cfRule>
  </conditionalFormatting>
  <conditionalFormatting sqref="BI28">
    <cfRule type="cellIs" dxfId="8142" priority="393" operator="notEqual">
      <formula>"Solution: "</formula>
    </cfRule>
  </conditionalFormatting>
  <conditionalFormatting sqref="BI38">
    <cfRule type="cellIs" dxfId="8141" priority="392" operator="notEqual">
      <formula>"Solution: "</formula>
    </cfRule>
  </conditionalFormatting>
  <conditionalFormatting sqref="BI38">
    <cfRule type="cellIs" dxfId="8140" priority="391" operator="notEqual">
      <formula>"Solution: "</formula>
    </cfRule>
  </conditionalFormatting>
  <conditionalFormatting sqref="BI48">
    <cfRule type="cellIs" dxfId="8139" priority="390" operator="notEqual">
      <formula>"Solution: "</formula>
    </cfRule>
  </conditionalFormatting>
  <conditionalFormatting sqref="BI48">
    <cfRule type="cellIs" dxfId="8138" priority="389" operator="notEqual">
      <formula>"Solution: "</formula>
    </cfRule>
  </conditionalFormatting>
  <conditionalFormatting sqref="BI58">
    <cfRule type="cellIs" dxfId="8137" priority="388" operator="notEqual">
      <formula>"Solution: "</formula>
    </cfRule>
  </conditionalFormatting>
  <conditionalFormatting sqref="BI58">
    <cfRule type="cellIs" dxfId="8136" priority="387" operator="notEqual">
      <formula>"Solution: "</formula>
    </cfRule>
  </conditionalFormatting>
  <conditionalFormatting sqref="BI68">
    <cfRule type="cellIs" dxfId="8135" priority="386" operator="notEqual">
      <formula>"Solution: "</formula>
    </cfRule>
  </conditionalFormatting>
  <conditionalFormatting sqref="BI68">
    <cfRule type="cellIs" dxfId="8134" priority="385" operator="notEqual">
      <formula>"Solution: "</formula>
    </cfRule>
  </conditionalFormatting>
  <conditionalFormatting sqref="BI78">
    <cfRule type="cellIs" dxfId="8133" priority="384" operator="notEqual">
      <formula>"Solution: "</formula>
    </cfRule>
  </conditionalFormatting>
  <conditionalFormatting sqref="BI78">
    <cfRule type="cellIs" dxfId="8132" priority="383" operator="notEqual">
      <formula>"Solution: "</formula>
    </cfRule>
  </conditionalFormatting>
  <conditionalFormatting sqref="C21:H21">
    <cfRule type="cellIs" dxfId="8131" priority="382" operator="notEqual">
      <formula>"M.????"</formula>
    </cfRule>
  </conditionalFormatting>
  <conditionalFormatting sqref="C31:H31">
    <cfRule type="cellIs" dxfId="8130" priority="381" operator="notEqual">
      <formula>"M.????"</formula>
    </cfRule>
  </conditionalFormatting>
  <conditionalFormatting sqref="C41:H41">
    <cfRule type="cellIs" dxfId="8129" priority="380" operator="notEqual">
      <formula>"M.????"</formula>
    </cfRule>
  </conditionalFormatting>
  <conditionalFormatting sqref="C51:H51">
    <cfRule type="cellIs" dxfId="8128" priority="379" operator="notEqual">
      <formula>"M.????"</formula>
    </cfRule>
  </conditionalFormatting>
  <conditionalFormatting sqref="C61:H61">
    <cfRule type="cellIs" dxfId="8127" priority="378" operator="notEqual">
      <formula>"M.????"</formula>
    </cfRule>
  </conditionalFormatting>
  <conditionalFormatting sqref="C71:H71">
    <cfRule type="cellIs" dxfId="8126" priority="377" operator="notEqual">
      <formula>"M.????"</formula>
    </cfRule>
  </conditionalFormatting>
  <conditionalFormatting sqref="C81:H81">
    <cfRule type="cellIs" dxfId="8125" priority="376" operator="notEqual">
      <formula>"M.????"</formula>
    </cfRule>
  </conditionalFormatting>
  <conditionalFormatting sqref="I11:N11">
    <cfRule type="cellIs" dxfId="8124" priority="375" operator="notEqual">
      <formula>"M.????"</formula>
    </cfRule>
  </conditionalFormatting>
  <conditionalFormatting sqref="I21:N21">
    <cfRule type="cellIs" dxfId="8123" priority="374" operator="notEqual">
      <formula>"M.????"</formula>
    </cfRule>
  </conditionalFormatting>
  <conditionalFormatting sqref="I31:N31">
    <cfRule type="cellIs" dxfId="8122" priority="373" operator="notEqual">
      <formula>"M.????"</formula>
    </cfRule>
  </conditionalFormatting>
  <conditionalFormatting sqref="I41:N41">
    <cfRule type="cellIs" dxfId="8121" priority="372" operator="notEqual">
      <formula>"M.????"</formula>
    </cfRule>
  </conditionalFormatting>
  <conditionalFormatting sqref="I51:N51">
    <cfRule type="cellIs" dxfId="8120" priority="371" operator="notEqual">
      <formula>"M.????"</formula>
    </cfRule>
  </conditionalFormatting>
  <conditionalFormatting sqref="I61:N61">
    <cfRule type="cellIs" dxfId="8119" priority="370" operator="notEqual">
      <formula>"M.????"</formula>
    </cfRule>
  </conditionalFormatting>
  <conditionalFormatting sqref="I71:N71">
    <cfRule type="cellIs" dxfId="8118" priority="369" operator="notEqual">
      <formula>"M.????"</formula>
    </cfRule>
  </conditionalFormatting>
  <conditionalFormatting sqref="I81:N81">
    <cfRule type="cellIs" dxfId="8117" priority="368" operator="notEqual">
      <formula>"M.????"</formula>
    </cfRule>
  </conditionalFormatting>
  <conditionalFormatting sqref="P11:U11">
    <cfRule type="cellIs" dxfId="8116" priority="367" operator="notEqual">
      <formula>"M.????"</formula>
    </cfRule>
  </conditionalFormatting>
  <conditionalFormatting sqref="P21:U21">
    <cfRule type="cellIs" dxfId="8115" priority="366" operator="notEqual">
      <formula>"M.????"</formula>
    </cfRule>
  </conditionalFormatting>
  <conditionalFormatting sqref="P31:U31">
    <cfRule type="cellIs" dxfId="8114" priority="365" operator="notEqual">
      <formula>"M.????"</formula>
    </cfRule>
  </conditionalFormatting>
  <conditionalFormatting sqref="P41:U41">
    <cfRule type="cellIs" dxfId="8113" priority="364" operator="notEqual">
      <formula>"M.????"</formula>
    </cfRule>
  </conditionalFormatting>
  <conditionalFormatting sqref="P51:U51">
    <cfRule type="cellIs" dxfId="8112" priority="363" operator="notEqual">
      <formula>"M.????"</formula>
    </cfRule>
  </conditionalFormatting>
  <conditionalFormatting sqref="P61:U61">
    <cfRule type="cellIs" dxfId="8111" priority="362" operator="notEqual">
      <formula>"M.????"</formula>
    </cfRule>
  </conditionalFormatting>
  <conditionalFormatting sqref="P71:U71">
    <cfRule type="cellIs" dxfId="8110" priority="361" operator="notEqual">
      <formula>"M.????"</formula>
    </cfRule>
  </conditionalFormatting>
  <conditionalFormatting sqref="P81:U81">
    <cfRule type="cellIs" dxfId="8109" priority="360" operator="notEqual">
      <formula>"M.????"</formula>
    </cfRule>
  </conditionalFormatting>
  <conditionalFormatting sqref="V11:AA11">
    <cfRule type="cellIs" dxfId="8108" priority="359" operator="notEqual">
      <formula>"M.????"</formula>
    </cfRule>
  </conditionalFormatting>
  <conditionalFormatting sqref="V21:AA21">
    <cfRule type="cellIs" dxfId="8107" priority="358" operator="notEqual">
      <formula>"M.????"</formula>
    </cfRule>
  </conditionalFormatting>
  <conditionalFormatting sqref="V31:AA31">
    <cfRule type="cellIs" dxfId="8106" priority="357" operator="notEqual">
      <formula>"M.????"</formula>
    </cfRule>
  </conditionalFormatting>
  <conditionalFormatting sqref="V41:AA41">
    <cfRule type="cellIs" dxfId="8105" priority="356" operator="notEqual">
      <formula>"M.????"</formula>
    </cfRule>
  </conditionalFormatting>
  <conditionalFormatting sqref="V51:AA51">
    <cfRule type="cellIs" dxfId="8104" priority="355" operator="notEqual">
      <formula>"M.????"</formula>
    </cfRule>
  </conditionalFormatting>
  <conditionalFormatting sqref="V61:AA61">
    <cfRule type="cellIs" dxfId="8103" priority="354" operator="notEqual">
      <formula>"M.????"</formula>
    </cfRule>
  </conditionalFormatting>
  <conditionalFormatting sqref="V71:AA71">
    <cfRule type="cellIs" dxfId="8102" priority="353" operator="notEqual">
      <formula>"M.????"</formula>
    </cfRule>
  </conditionalFormatting>
  <conditionalFormatting sqref="V81:AA81">
    <cfRule type="cellIs" dxfId="8101" priority="352" operator="notEqual">
      <formula>"M.????"</formula>
    </cfRule>
  </conditionalFormatting>
  <conditionalFormatting sqref="AC11:AH11">
    <cfRule type="cellIs" dxfId="8100" priority="351" operator="notEqual">
      <formula>"M.????"</formula>
    </cfRule>
  </conditionalFormatting>
  <conditionalFormatting sqref="AC21:AH21">
    <cfRule type="cellIs" dxfId="8099" priority="350" operator="notEqual">
      <formula>"M.????"</formula>
    </cfRule>
  </conditionalFormatting>
  <conditionalFormatting sqref="AC31:AH31">
    <cfRule type="cellIs" dxfId="8098" priority="349" operator="notEqual">
      <formula>"M.????"</formula>
    </cfRule>
  </conditionalFormatting>
  <conditionalFormatting sqref="AC41:AH41">
    <cfRule type="cellIs" dxfId="8097" priority="348" operator="notEqual">
      <formula>"M.????"</formula>
    </cfRule>
  </conditionalFormatting>
  <conditionalFormatting sqref="AC51:AH51">
    <cfRule type="cellIs" dxfId="8096" priority="347" operator="notEqual">
      <formula>"M.????"</formula>
    </cfRule>
  </conditionalFormatting>
  <conditionalFormatting sqref="AC61:AH61">
    <cfRule type="cellIs" dxfId="8095" priority="346" operator="notEqual">
      <formula>"M.????"</formula>
    </cfRule>
  </conditionalFormatting>
  <conditionalFormatting sqref="AC71:AH71">
    <cfRule type="cellIs" dxfId="8094" priority="345" operator="notEqual">
      <formula>"M.????"</formula>
    </cfRule>
  </conditionalFormatting>
  <conditionalFormatting sqref="AC81:AH81">
    <cfRule type="cellIs" dxfId="8093" priority="344" operator="notEqual">
      <formula>"M.????"</formula>
    </cfRule>
  </conditionalFormatting>
  <conditionalFormatting sqref="AI11:AN11">
    <cfRule type="cellIs" dxfId="8092" priority="343" operator="notEqual">
      <formula>"M.????"</formula>
    </cfRule>
  </conditionalFormatting>
  <conditionalFormatting sqref="AI21:AN21">
    <cfRule type="cellIs" dxfId="8091" priority="342" operator="notEqual">
      <formula>"M.????"</formula>
    </cfRule>
  </conditionalFormatting>
  <conditionalFormatting sqref="AI31:AN31">
    <cfRule type="cellIs" dxfId="8090" priority="341" operator="notEqual">
      <formula>"M.????"</formula>
    </cfRule>
  </conditionalFormatting>
  <conditionalFormatting sqref="AI41:AN41">
    <cfRule type="cellIs" dxfId="8089" priority="340" operator="notEqual">
      <formula>"M.????"</formula>
    </cfRule>
  </conditionalFormatting>
  <conditionalFormatting sqref="AI51:AN51">
    <cfRule type="cellIs" dxfId="8088" priority="339" operator="notEqual">
      <formula>"M.????"</formula>
    </cfRule>
  </conditionalFormatting>
  <conditionalFormatting sqref="AI61:AN61">
    <cfRule type="cellIs" dxfId="8087" priority="338" operator="notEqual">
      <formula>"M.????"</formula>
    </cfRule>
  </conditionalFormatting>
  <conditionalFormatting sqref="AI71:AN71">
    <cfRule type="cellIs" dxfId="8086" priority="337" operator="notEqual">
      <formula>"M.????"</formula>
    </cfRule>
  </conditionalFormatting>
  <conditionalFormatting sqref="AI81:AN81">
    <cfRule type="cellIs" dxfId="8085" priority="336" operator="notEqual">
      <formula>"M.????"</formula>
    </cfRule>
  </conditionalFormatting>
  <conditionalFormatting sqref="AP11:AU11">
    <cfRule type="cellIs" dxfId="8084" priority="335" operator="notEqual">
      <formula>"M.????"</formula>
    </cfRule>
  </conditionalFormatting>
  <conditionalFormatting sqref="AP21:AU21">
    <cfRule type="cellIs" dxfId="8083" priority="334" operator="notEqual">
      <formula>"M.????"</formula>
    </cfRule>
  </conditionalFormatting>
  <conditionalFormatting sqref="AP31:AU31">
    <cfRule type="cellIs" dxfId="8082" priority="333" operator="notEqual">
      <formula>"M.????"</formula>
    </cfRule>
  </conditionalFormatting>
  <conditionalFormatting sqref="AP41:AU41">
    <cfRule type="cellIs" dxfId="8081" priority="332" operator="notEqual">
      <formula>"M.????"</formula>
    </cfRule>
  </conditionalFormatting>
  <conditionalFormatting sqref="AP51:AU51">
    <cfRule type="cellIs" dxfId="8080" priority="331" operator="notEqual">
      <formula>"M.????"</formula>
    </cfRule>
  </conditionalFormatting>
  <conditionalFormatting sqref="AP61:AU61">
    <cfRule type="cellIs" dxfId="8079" priority="330" operator="notEqual">
      <formula>"M.????"</formula>
    </cfRule>
  </conditionalFormatting>
  <conditionalFormatting sqref="AP71:AU71">
    <cfRule type="cellIs" dxfId="8078" priority="329" operator="notEqual">
      <formula>"M.????"</formula>
    </cfRule>
  </conditionalFormatting>
  <conditionalFormatting sqref="AP81:AU81">
    <cfRule type="cellIs" dxfId="8077" priority="328" operator="notEqual">
      <formula>"M.????"</formula>
    </cfRule>
  </conditionalFormatting>
  <conditionalFormatting sqref="AV11:BA11">
    <cfRule type="cellIs" dxfId="8076" priority="327" operator="notEqual">
      <formula>"M.????"</formula>
    </cfRule>
  </conditionalFormatting>
  <conditionalFormatting sqref="AV21:BA21">
    <cfRule type="cellIs" dxfId="8075" priority="326" operator="notEqual">
      <formula>"M.????"</formula>
    </cfRule>
  </conditionalFormatting>
  <conditionalFormatting sqref="AV21:BA21">
    <cfRule type="cellIs" dxfId="8074" priority="325" operator="notEqual">
      <formula>"M.????"</formula>
    </cfRule>
  </conditionalFormatting>
  <conditionalFormatting sqref="AV21:BA21">
    <cfRule type="cellIs" dxfId="8073" priority="324" operator="notEqual">
      <formula>"M.????"</formula>
    </cfRule>
  </conditionalFormatting>
  <conditionalFormatting sqref="AV21:BA21">
    <cfRule type="cellIs" dxfId="8072" priority="323" operator="notEqual">
      <formula>"M.????"</formula>
    </cfRule>
  </conditionalFormatting>
  <conditionalFormatting sqref="AV31:BA31">
    <cfRule type="cellIs" dxfId="8071" priority="322" operator="notEqual">
      <formula>"M.????"</formula>
    </cfRule>
  </conditionalFormatting>
  <conditionalFormatting sqref="AV41:BA41">
    <cfRule type="cellIs" dxfId="8070" priority="321" operator="notEqual">
      <formula>"M.????"</formula>
    </cfRule>
  </conditionalFormatting>
  <conditionalFormatting sqref="AV51:BA51">
    <cfRule type="cellIs" dxfId="8069" priority="320" operator="notEqual">
      <formula>"M.????"</formula>
    </cfRule>
  </conditionalFormatting>
  <conditionalFormatting sqref="AV61:BA61">
    <cfRule type="cellIs" dxfId="8068" priority="319" operator="notEqual">
      <formula>"M.????"</formula>
    </cfRule>
  </conditionalFormatting>
  <conditionalFormatting sqref="AV71:BA71">
    <cfRule type="cellIs" dxfId="8067" priority="318" operator="notEqual">
      <formula>"M.????"</formula>
    </cfRule>
  </conditionalFormatting>
  <conditionalFormatting sqref="AV81:BA81">
    <cfRule type="cellIs" dxfId="8066" priority="317" operator="notEqual">
      <formula>"M.????"</formula>
    </cfRule>
  </conditionalFormatting>
  <conditionalFormatting sqref="BC21:BH21">
    <cfRule type="cellIs" dxfId="8065" priority="316" operator="notEqual">
      <formula>"M.????"</formula>
    </cfRule>
  </conditionalFormatting>
  <conditionalFormatting sqref="BC31:BH31">
    <cfRule type="cellIs" dxfId="8064" priority="315" operator="notEqual">
      <formula>"M.????"</formula>
    </cfRule>
  </conditionalFormatting>
  <conditionalFormatting sqref="BC41:BH41">
    <cfRule type="cellIs" dxfId="8063" priority="314" operator="notEqual">
      <formula>"M.????"</formula>
    </cfRule>
  </conditionalFormatting>
  <conditionalFormatting sqref="BC51:BH51">
    <cfRule type="cellIs" dxfId="8062" priority="313" operator="notEqual">
      <formula>"M.????"</formula>
    </cfRule>
  </conditionalFormatting>
  <conditionalFormatting sqref="BC61:BH61">
    <cfRule type="cellIs" dxfId="8061" priority="312" operator="notEqual">
      <formula>"M.????"</formula>
    </cfRule>
  </conditionalFormatting>
  <conditionalFormatting sqref="BC71:BH71">
    <cfRule type="cellIs" dxfId="8060" priority="311" operator="notEqual">
      <formula>"M.????"</formula>
    </cfRule>
  </conditionalFormatting>
  <conditionalFormatting sqref="BC81:BH81">
    <cfRule type="cellIs" dxfId="8059" priority="310" operator="notEqual">
      <formula>"M.????"</formula>
    </cfRule>
  </conditionalFormatting>
  <conditionalFormatting sqref="BI11:BN11">
    <cfRule type="cellIs" dxfId="8058" priority="309" operator="notEqual">
      <formula>"M.????"</formula>
    </cfRule>
  </conditionalFormatting>
  <conditionalFormatting sqref="BI21:BN21">
    <cfRule type="cellIs" dxfId="8057" priority="308" operator="notEqual">
      <formula>"M.????"</formula>
    </cfRule>
  </conditionalFormatting>
  <conditionalFormatting sqref="BI31:BN31">
    <cfRule type="cellIs" dxfId="8056" priority="307" operator="notEqual">
      <formula>"M.????"</formula>
    </cfRule>
  </conditionalFormatting>
  <conditionalFormatting sqref="BI41:BN41">
    <cfRule type="cellIs" dxfId="8055" priority="306" operator="notEqual">
      <formula>"M.????"</formula>
    </cfRule>
  </conditionalFormatting>
  <conditionalFormatting sqref="BI51:BN51">
    <cfRule type="cellIs" dxfId="8054" priority="305" operator="notEqual">
      <formula>"M.????"</formula>
    </cfRule>
  </conditionalFormatting>
  <conditionalFormatting sqref="BI61:BN61">
    <cfRule type="cellIs" dxfId="8053" priority="304" operator="notEqual">
      <formula>"M.????"</formula>
    </cfRule>
  </conditionalFormatting>
  <conditionalFormatting sqref="BI71:BN71">
    <cfRule type="cellIs" dxfId="8052" priority="303" operator="notEqual">
      <formula>"M.????"</formula>
    </cfRule>
  </conditionalFormatting>
  <conditionalFormatting sqref="BI81:BN81">
    <cfRule type="cellIs" dxfId="8051" priority="302" operator="notEqual">
      <formula>"M.????"</formula>
    </cfRule>
  </conditionalFormatting>
  <conditionalFormatting sqref="C5">
    <cfRule type="cellIs" dxfId="8050" priority="294" operator="notEqual">
      <formula>"Objet: "</formula>
    </cfRule>
  </conditionalFormatting>
  <conditionalFormatting sqref="I5">
    <cfRule type="cellIs" dxfId="8049" priority="293" operator="notEqual">
      <formula>"Objet: "</formula>
    </cfRule>
  </conditionalFormatting>
  <conditionalFormatting sqref="C15">
    <cfRule type="cellIs" dxfId="8048" priority="292" operator="notEqual">
      <formula>"Objet: "</formula>
    </cfRule>
  </conditionalFormatting>
  <conditionalFormatting sqref="I15:N15">
    <cfRule type="cellIs" dxfId="8047" priority="291" operator="notEqual">
      <formula>"Objet: "</formula>
    </cfRule>
  </conditionalFormatting>
  <conditionalFormatting sqref="C25:H25">
    <cfRule type="cellIs" dxfId="8046" priority="290" operator="notEqual">
      <formula>"Objet: "</formula>
    </cfRule>
  </conditionalFormatting>
  <conditionalFormatting sqref="I25:N25">
    <cfRule type="cellIs" dxfId="8045" priority="289" operator="notEqual">
      <formula>"Objet: "</formula>
    </cfRule>
  </conditionalFormatting>
  <conditionalFormatting sqref="C35:H35">
    <cfRule type="cellIs" dxfId="8044" priority="288" operator="notEqual">
      <formula>"Objet: "</formula>
    </cfRule>
  </conditionalFormatting>
  <conditionalFormatting sqref="I35:N35">
    <cfRule type="cellIs" dxfId="8043" priority="287" operator="notEqual">
      <formula>"Objet: "</formula>
    </cfRule>
  </conditionalFormatting>
  <conditionalFormatting sqref="C45:N45 C55:N55 C65:N65 C75:N75">
    <cfRule type="cellIs" dxfId="8042" priority="286" operator="notEqual">
      <formula>"Objet: "</formula>
    </cfRule>
  </conditionalFormatting>
  <conditionalFormatting sqref="C7">
    <cfRule type="cellIs" dxfId="8041" priority="285" operator="notEqual">
      <formula>"Proposition: "</formula>
    </cfRule>
  </conditionalFormatting>
  <conditionalFormatting sqref="C8">
    <cfRule type="cellIs" dxfId="8040" priority="284" operator="notEqual">
      <formula>"Solution: "</formula>
    </cfRule>
  </conditionalFormatting>
  <conditionalFormatting sqref="C18:H18">
    <cfRule type="cellIs" dxfId="8039" priority="283" operator="notEqual">
      <formula>"Solution: "</formula>
    </cfRule>
  </conditionalFormatting>
  <conditionalFormatting sqref="I18:N18">
    <cfRule type="cellIs" dxfId="8038" priority="282" operator="notEqual">
      <formula>"Solution: "</formula>
    </cfRule>
  </conditionalFormatting>
  <conditionalFormatting sqref="C28:H28">
    <cfRule type="cellIs" dxfId="8037" priority="281" operator="notEqual">
      <formula>"Solution: "</formula>
    </cfRule>
  </conditionalFormatting>
  <conditionalFormatting sqref="I28:N28">
    <cfRule type="cellIs" dxfId="8036" priority="280" operator="notEqual">
      <formula>"Solution: "</formula>
    </cfRule>
  </conditionalFormatting>
  <conditionalFormatting sqref="C48:H48">
    <cfRule type="cellIs" dxfId="8035" priority="279" operator="notEqual">
      <formula>"Solution: "</formula>
    </cfRule>
  </conditionalFormatting>
  <conditionalFormatting sqref="I48:N48">
    <cfRule type="cellIs" dxfId="8034" priority="278" operator="notEqual">
      <formula>"Solution: "</formula>
    </cfRule>
  </conditionalFormatting>
  <conditionalFormatting sqref="C58:H58">
    <cfRule type="cellIs" dxfId="8033" priority="277" operator="notEqual">
      <formula>"Solution: "</formula>
    </cfRule>
  </conditionalFormatting>
  <conditionalFormatting sqref="I58:N58">
    <cfRule type="cellIs" dxfId="8032" priority="276" operator="notEqual">
      <formula>"Solution: "</formula>
    </cfRule>
  </conditionalFormatting>
  <conditionalFormatting sqref="C68:H68">
    <cfRule type="cellIs" dxfId="8031" priority="275" operator="notEqual">
      <formula>"Solution: "</formula>
    </cfRule>
  </conditionalFormatting>
  <conditionalFormatting sqref="C78:H78">
    <cfRule type="cellIs" dxfId="8030" priority="274" operator="notEqual">
      <formula>"Solution: "</formula>
    </cfRule>
  </conditionalFormatting>
  <conditionalFormatting sqref="C68:H68">
    <cfRule type="cellIs" dxfId="8029" priority="273" operator="notEqual">
      <formula>"Solution: "</formula>
    </cfRule>
  </conditionalFormatting>
  <conditionalFormatting sqref="I67:N67">
    <cfRule type="cellIs" dxfId="8028" priority="272" operator="notEqual">
      <formula>"Proposition: "</formula>
    </cfRule>
  </conditionalFormatting>
  <conditionalFormatting sqref="I77:N77">
    <cfRule type="cellIs" dxfId="8027" priority="271" operator="notEqual">
      <formula>"Proposition: "</formula>
    </cfRule>
  </conditionalFormatting>
  <conditionalFormatting sqref="I57:N57">
    <cfRule type="cellIs" dxfId="8026" priority="270" operator="notEqual">
      <formula>"Proposition: "</formula>
    </cfRule>
  </conditionalFormatting>
  <conditionalFormatting sqref="I47:N47">
    <cfRule type="cellIs" dxfId="8025" priority="269" operator="notEqual">
      <formula>"Proposition: "</formula>
    </cfRule>
  </conditionalFormatting>
  <conditionalFormatting sqref="I37:N37">
    <cfRule type="cellIs" dxfId="8024" priority="268" operator="notEqual">
      <formula>"Proposition: "</formula>
    </cfRule>
  </conditionalFormatting>
  <conditionalFormatting sqref="I27:N27">
    <cfRule type="cellIs" dxfId="8023" priority="267" operator="notEqual">
      <formula>"Proposition: "</formula>
    </cfRule>
  </conditionalFormatting>
  <conditionalFormatting sqref="I17:N17">
    <cfRule type="cellIs" dxfId="8022" priority="266" operator="notEqual">
      <formula>"Proposition: "</formula>
    </cfRule>
  </conditionalFormatting>
  <conditionalFormatting sqref="I17:N17 I7">
    <cfRule type="cellIs" dxfId="8021" priority="265" operator="notEqual">
      <formula>"Proposition: "</formula>
    </cfRule>
  </conditionalFormatting>
  <conditionalFormatting sqref="I78:N78">
    <cfRule type="cellIs" dxfId="8020" priority="264" operator="notEqual">
      <formula>"Solution: "</formula>
    </cfRule>
  </conditionalFormatting>
  <conditionalFormatting sqref="C15:H15">
    <cfRule type="cellIs" dxfId="8019" priority="263" operator="notEqual">
      <formula>"Objet: "</formula>
    </cfRule>
  </conditionalFormatting>
  <conditionalFormatting sqref="C21:H21">
    <cfRule type="cellIs" dxfId="8018" priority="262" operator="notEqual">
      <formula>"M.????"</formula>
    </cfRule>
  </conditionalFormatting>
  <conditionalFormatting sqref="C31:H31">
    <cfRule type="cellIs" dxfId="8017" priority="261" operator="notEqual">
      <formula>"M.????"</formula>
    </cfRule>
  </conditionalFormatting>
  <conditionalFormatting sqref="C41:H41">
    <cfRule type="cellIs" dxfId="8016" priority="260" operator="notEqual">
      <formula>"M.????"</formula>
    </cfRule>
  </conditionalFormatting>
  <conditionalFormatting sqref="C51:H51">
    <cfRule type="cellIs" dxfId="8015" priority="259" operator="notEqual">
      <formula>"M.????"</formula>
    </cfRule>
  </conditionalFormatting>
  <conditionalFormatting sqref="C61:H61">
    <cfRule type="cellIs" dxfId="8014" priority="258" operator="notEqual">
      <formula>"M.????"</formula>
    </cfRule>
  </conditionalFormatting>
  <conditionalFormatting sqref="C71:H71">
    <cfRule type="cellIs" dxfId="8013" priority="257" operator="notEqual">
      <formula>"M.????"</formula>
    </cfRule>
  </conditionalFormatting>
  <conditionalFormatting sqref="C81:H81">
    <cfRule type="cellIs" dxfId="8012" priority="256" operator="notEqual">
      <formula>"M.????"</formula>
    </cfRule>
  </conditionalFormatting>
  <conditionalFormatting sqref="I11:N11">
    <cfRule type="cellIs" dxfId="8011" priority="255" operator="notEqual">
      <formula>"M.????"</formula>
    </cfRule>
  </conditionalFormatting>
  <conditionalFormatting sqref="I21:N21">
    <cfRule type="cellIs" dxfId="8010" priority="254" operator="notEqual">
      <formula>"M.????"</formula>
    </cfRule>
  </conditionalFormatting>
  <conditionalFormatting sqref="I31:N31">
    <cfRule type="cellIs" dxfId="8009" priority="253" operator="notEqual">
      <formula>"M.????"</formula>
    </cfRule>
  </conditionalFormatting>
  <conditionalFormatting sqref="I41:N41">
    <cfRule type="cellIs" dxfId="8008" priority="252" operator="notEqual">
      <formula>"M.????"</formula>
    </cfRule>
  </conditionalFormatting>
  <conditionalFormatting sqref="I51:N51">
    <cfRule type="cellIs" dxfId="8007" priority="251" operator="notEqual">
      <formula>"M.????"</formula>
    </cfRule>
  </conditionalFormatting>
  <conditionalFormatting sqref="I61:N61">
    <cfRule type="cellIs" dxfId="8006" priority="250" operator="notEqual">
      <formula>"M.????"</formula>
    </cfRule>
  </conditionalFormatting>
  <conditionalFormatting sqref="I71:N71">
    <cfRule type="cellIs" dxfId="8005" priority="249" operator="notEqual">
      <formula>"M.????"</formula>
    </cfRule>
  </conditionalFormatting>
  <conditionalFormatting sqref="I81:N81">
    <cfRule type="cellIs" dxfId="8004" priority="248" operator="notEqual">
      <formula>"M.????"</formula>
    </cfRule>
  </conditionalFormatting>
  <conditionalFormatting sqref="C11:H11">
    <cfRule type="cellIs" dxfId="8003" priority="247" operator="notEqual">
      <formula>"M.????"</formula>
    </cfRule>
  </conditionalFormatting>
  <conditionalFormatting sqref="C5">
    <cfRule type="cellIs" dxfId="8002" priority="246" operator="notEqual">
      <formula>"Objet: "</formula>
    </cfRule>
  </conditionalFormatting>
  <conditionalFormatting sqref="C5">
    <cfRule type="cellIs" dxfId="8001" priority="245" operator="notEqual">
      <formula>"Objet: "</formula>
    </cfRule>
  </conditionalFormatting>
  <conditionalFormatting sqref="C5">
    <cfRule type="cellIs" dxfId="8000" priority="244" operator="notEqual">
      <formula>"Objet: "</formula>
    </cfRule>
  </conditionalFormatting>
  <conditionalFormatting sqref="C7">
    <cfRule type="cellIs" dxfId="7999" priority="243" operator="notEqual">
      <formula>"Proposition: "</formula>
    </cfRule>
  </conditionalFormatting>
  <conditionalFormatting sqref="C8">
    <cfRule type="cellIs" dxfId="7998" priority="242" operator="notEqual">
      <formula>"Solution: "</formula>
    </cfRule>
  </conditionalFormatting>
  <conditionalFormatting sqref="I5">
    <cfRule type="cellIs" dxfId="7997" priority="241" operator="notEqual">
      <formula>"Objet: "</formula>
    </cfRule>
  </conditionalFormatting>
  <conditionalFormatting sqref="I5">
    <cfRule type="cellIs" dxfId="7996" priority="240" operator="notEqual">
      <formula>"Objet: "</formula>
    </cfRule>
  </conditionalFormatting>
  <conditionalFormatting sqref="I5">
    <cfRule type="cellIs" dxfId="7995" priority="239" operator="notEqual">
      <formula>"Objet: "</formula>
    </cfRule>
  </conditionalFormatting>
  <conditionalFormatting sqref="I5">
    <cfRule type="cellIs" dxfId="7994" priority="238" operator="notEqual">
      <formula>"Objet: "</formula>
    </cfRule>
  </conditionalFormatting>
  <conditionalFormatting sqref="C35:H35">
    <cfRule type="cellIs" dxfId="7993" priority="237" operator="notEqual">
      <formula>"Objet: "</formula>
    </cfRule>
  </conditionalFormatting>
  <conditionalFormatting sqref="C45:H45">
    <cfRule type="cellIs" dxfId="7992" priority="236" operator="notEqual">
      <formula>"Objet: "</formula>
    </cfRule>
  </conditionalFormatting>
  <conditionalFormatting sqref="C55:H55">
    <cfRule type="cellIs" dxfId="7991" priority="235" operator="notEqual">
      <formula>"Objet: "</formula>
    </cfRule>
  </conditionalFormatting>
  <conditionalFormatting sqref="C65:H65">
    <cfRule type="cellIs" dxfId="7990" priority="234" operator="notEqual">
      <formula>"Objet: "</formula>
    </cfRule>
  </conditionalFormatting>
  <conditionalFormatting sqref="C75:H75">
    <cfRule type="cellIs" dxfId="7989" priority="233" operator="notEqual">
      <formula>"Objet: "</formula>
    </cfRule>
  </conditionalFormatting>
  <conditionalFormatting sqref="I5:N5">
    <cfRule type="cellIs" dxfId="7988" priority="232" operator="notEqual">
      <formula>"Objet: "</formula>
    </cfRule>
  </conditionalFormatting>
  <conditionalFormatting sqref="C5:H5">
    <cfRule type="cellIs" dxfId="7987" priority="231" operator="notEqual">
      <formula>"Objet: "</formula>
    </cfRule>
  </conditionalFormatting>
  <conditionalFormatting sqref="I15:N15">
    <cfRule type="cellIs" dxfId="7986" priority="230" operator="notEqual">
      <formula>"Objet: "</formula>
    </cfRule>
  </conditionalFormatting>
  <conditionalFormatting sqref="I25:N25">
    <cfRule type="cellIs" dxfId="7985" priority="229" operator="notEqual">
      <formula>"Objet: "</formula>
    </cfRule>
  </conditionalFormatting>
  <conditionalFormatting sqref="I35:N35">
    <cfRule type="cellIs" dxfId="7984" priority="228" operator="notEqual">
      <formula>"Objet: "</formula>
    </cfRule>
  </conditionalFormatting>
  <conditionalFormatting sqref="I45:N45">
    <cfRule type="cellIs" dxfId="7983" priority="227" operator="notEqual">
      <formula>"Objet: "</formula>
    </cfRule>
  </conditionalFormatting>
  <conditionalFormatting sqref="I55:N55">
    <cfRule type="cellIs" dxfId="7982" priority="226" operator="notEqual">
      <formula>"Objet: "</formula>
    </cfRule>
  </conditionalFormatting>
  <conditionalFormatting sqref="I65:N65">
    <cfRule type="cellIs" dxfId="7981" priority="225" operator="notEqual">
      <formula>"Objet: "</formula>
    </cfRule>
  </conditionalFormatting>
  <conditionalFormatting sqref="I75:N75">
    <cfRule type="cellIs" dxfId="7980" priority="224" operator="notEqual">
      <formula>"Objet: "</formula>
    </cfRule>
  </conditionalFormatting>
  <conditionalFormatting sqref="C15:H15">
    <cfRule type="cellIs" dxfId="7979" priority="223" operator="notEqual">
      <formula>"Objet: "</formula>
    </cfRule>
  </conditionalFormatting>
  <conditionalFormatting sqref="C17">
    <cfRule type="cellIs" dxfId="7978" priority="222" operator="notEqual">
      <formula>"Proposition: "</formula>
    </cfRule>
  </conditionalFormatting>
  <conditionalFormatting sqref="C17">
    <cfRule type="cellIs" dxfId="7977" priority="221" operator="notEqual">
      <formula>"Proposition: "</formula>
    </cfRule>
  </conditionalFormatting>
  <conditionalFormatting sqref="C27">
    <cfRule type="cellIs" dxfId="7976" priority="220" operator="notEqual">
      <formula>"Proposition: "</formula>
    </cfRule>
  </conditionalFormatting>
  <conditionalFormatting sqref="C27">
    <cfRule type="cellIs" dxfId="7975" priority="219" operator="notEqual">
      <formula>"Proposition: "</formula>
    </cfRule>
  </conditionalFormatting>
  <conditionalFormatting sqref="C37">
    <cfRule type="cellIs" dxfId="7974" priority="218" operator="notEqual">
      <formula>"Proposition: "</formula>
    </cfRule>
  </conditionalFormatting>
  <conditionalFormatting sqref="C37">
    <cfRule type="cellIs" dxfId="7973" priority="217" operator="notEqual">
      <formula>"Proposition: "</formula>
    </cfRule>
  </conditionalFormatting>
  <conditionalFormatting sqref="C47">
    <cfRule type="cellIs" dxfId="7972" priority="216" operator="notEqual">
      <formula>"Proposition: "</formula>
    </cfRule>
  </conditionalFormatting>
  <conditionalFormatting sqref="C47">
    <cfRule type="cellIs" dxfId="7971" priority="215" operator="notEqual">
      <formula>"Proposition: "</formula>
    </cfRule>
  </conditionalFormatting>
  <conditionalFormatting sqref="C57">
    <cfRule type="cellIs" dxfId="7970" priority="214" operator="notEqual">
      <formula>"Proposition: "</formula>
    </cfRule>
  </conditionalFormatting>
  <conditionalFormatting sqref="C57">
    <cfRule type="cellIs" dxfId="7969" priority="213" operator="notEqual">
      <formula>"Proposition: "</formula>
    </cfRule>
  </conditionalFormatting>
  <conditionalFormatting sqref="C67">
    <cfRule type="cellIs" dxfId="7968" priority="212" operator="notEqual">
      <formula>"Proposition: "</formula>
    </cfRule>
  </conditionalFormatting>
  <conditionalFormatting sqref="C67">
    <cfRule type="cellIs" dxfId="7967" priority="211" operator="notEqual">
      <formula>"Proposition: "</formula>
    </cfRule>
  </conditionalFormatting>
  <conditionalFormatting sqref="C77">
    <cfRule type="cellIs" dxfId="7966" priority="210" operator="notEqual">
      <formula>"Proposition: "</formula>
    </cfRule>
  </conditionalFormatting>
  <conditionalFormatting sqref="C77">
    <cfRule type="cellIs" dxfId="7965" priority="209" operator="notEqual">
      <formula>"Proposition: "</formula>
    </cfRule>
  </conditionalFormatting>
  <conditionalFormatting sqref="I7">
    <cfRule type="cellIs" dxfId="7964" priority="208" operator="notEqual">
      <formula>"Proposition: "</formula>
    </cfRule>
  </conditionalFormatting>
  <conditionalFormatting sqref="I7">
    <cfRule type="cellIs" dxfId="7963" priority="207" operator="notEqual">
      <formula>"Proposition: "</formula>
    </cfRule>
  </conditionalFormatting>
  <conditionalFormatting sqref="I17">
    <cfRule type="cellIs" dxfId="7962" priority="206" operator="notEqual">
      <formula>"Proposition: "</formula>
    </cfRule>
  </conditionalFormatting>
  <conditionalFormatting sqref="I17">
    <cfRule type="cellIs" dxfId="7961" priority="205" operator="notEqual">
      <formula>"Proposition: "</formula>
    </cfRule>
  </conditionalFormatting>
  <conditionalFormatting sqref="I27">
    <cfRule type="cellIs" dxfId="7960" priority="204" operator="notEqual">
      <formula>"Proposition: "</formula>
    </cfRule>
  </conditionalFormatting>
  <conditionalFormatting sqref="I27">
    <cfRule type="cellIs" dxfId="7959" priority="203" operator="notEqual">
      <formula>"Proposition: "</formula>
    </cfRule>
  </conditionalFormatting>
  <conditionalFormatting sqref="I37">
    <cfRule type="cellIs" dxfId="7958" priority="202" operator="notEqual">
      <formula>"Proposition: "</formula>
    </cfRule>
  </conditionalFormatting>
  <conditionalFormatting sqref="I37">
    <cfRule type="cellIs" dxfId="7957" priority="201" operator="notEqual">
      <formula>"Proposition: "</formula>
    </cfRule>
  </conditionalFormatting>
  <conditionalFormatting sqref="I47">
    <cfRule type="cellIs" dxfId="7956" priority="200" operator="notEqual">
      <formula>"Proposition: "</formula>
    </cfRule>
  </conditionalFormatting>
  <conditionalFormatting sqref="I47">
    <cfRule type="cellIs" dxfId="7955" priority="199" operator="notEqual">
      <formula>"Proposition: "</formula>
    </cfRule>
  </conditionalFormatting>
  <conditionalFormatting sqref="I57">
    <cfRule type="cellIs" dxfId="7954" priority="198" operator="notEqual">
      <formula>"Proposition: "</formula>
    </cfRule>
  </conditionalFormatting>
  <conditionalFormatting sqref="I57">
    <cfRule type="cellIs" dxfId="7953" priority="197" operator="notEqual">
      <formula>"Proposition: "</formula>
    </cfRule>
  </conditionalFormatting>
  <conditionalFormatting sqref="I67">
    <cfRule type="cellIs" dxfId="7952" priority="196" operator="notEqual">
      <formula>"Proposition: "</formula>
    </cfRule>
  </conditionalFormatting>
  <conditionalFormatting sqref="I67">
    <cfRule type="cellIs" dxfId="7951" priority="195" operator="notEqual">
      <formula>"Proposition: "</formula>
    </cfRule>
  </conditionalFormatting>
  <conditionalFormatting sqref="I77">
    <cfRule type="cellIs" dxfId="7950" priority="194" operator="notEqual">
      <formula>"Proposition: "</formula>
    </cfRule>
  </conditionalFormatting>
  <conditionalFormatting sqref="I77">
    <cfRule type="cellIs" dxfId="7949" priority="193" operator="notEqual">
      <formula>"Proposition: "</formula>
    </cfRule>
  </conditionalFormatting>
  <conditionalFormatting sqref="C18">
    <cfRule type="cellIs" dxfId="7948" priority="192" operator="notEqual">
      <formula>"Solution: "</formula>
    </cfRule>
  </conditionalFormatting>
  <conditionalFormatting sqref="C18">
    <cfRule type="cellIs" dxfId="7947" priority="191" operator="notEqual">
      <formula>"Solution: "</formula>
    </cfRule>
  </conditionalFormatting>
  <conditionalFormatting sqref="C28">
    <cfRule type="cellIs" dxfId="7946" priority="190" operator="notEqual">
      <formula>"Solution: "</formula>
    </cfRule>
  </conditionalFormatting>
  <conditionalFormatting sqref="C28">
    <cfRule type="cellIs" dxfId="7945" priority="189" operator="notEqual">
      <formula>"Solution: "</formula>
    </cfRule>
  </conditionalFormatting>
  <conditionalFormatting sqref="C38">
    <cfRule type="cellIs" dxfId="7944" priority="188" operator="notEqual">
      <formula>"Solution: "</formula>
    </cfRule>
  </conditionalFormatting>
  <conditionalFormatting sqref="C38">
    <cfRule type="cellIs" dxfId="7943" priority="187" operator="notEqual">
      <formula>"Solution: "</formula>
    </cfRule>
  </conditionalFormatting>
  <conditionalFormatting sqref="C48">
    <cfRule type="cellIs" dxfId="7942" priority="186" operator="notEqual">
      <formula>"Solution: "</formula>
    </cfRule>
  </conditionalFormatting>
  <conditionalFormatting sqref="C48">
    <cfRule type="cellIs" dxfId="7941" priority="185" operator="notEqual">
      <formula>"Solution: "</formula>
    </cfRule>
  </conditionalFormatting>
  <conditionalFormatting sqref="C58">
    <cfRule type="cellIs" dxfId="7940" priority="184" operator="notEqual">
      <formula>"Solution: "</formula>
    </cfRule>
  </conditionalFormatting>
  <conditionalFormatting sqref="C58">
    <cfRule type="cellIs" dxfId="7939" priority="183" operator="notEqual">
      <formula>"Solution: "</formula>
    </cfRule>
  </conditionalFormatting>
  <conditionalFormatting sqref="C68">
    <cfRule type="cellIs" dxfId="7938" priority="182" operator="notEqual">
      <formula>"Solution: "</formula>
    </cfRule>
  </conditionalFormatting>
  <conditionalFormatting sqref="C68">
    <cfRule type="cellIs" dxfId="7937" priority="181" operator="notEqual">
      <formula>"Solution: "</formula>
    </cfRule>
  </conditionalFormatting>
  <conditionalFormatting sqref="C78">
    <cfRule type="cellIs" dxfId="7936" priority="180" operator="notEqual">
      <formula>"Solution: "</formula>
    </cfRule>
  </conditionalFormatting>
  <conditionalFormatting sqref="C78">
    <cfRule type="cellIs" dxfId="7935" priority="179" operator="notEqual">
      <formula>"Solution: "</formula>
    </cfRule>
  </conditionalFormatting>
  <conditionalFormatting sqref="I8">
    <cfRule type="cellIs" dxfId="7934" priority="178" operator="notEqual">
      <formula>"Solution: "</formula>
    </cfRule>
  </conditionalFormatting>
  <conditionalFormatting sqref="I8">
    <cfRule type="cellIs" dxfId="7933" priority="177" operator="notEqual">
      <formula>"Solution: "</formula>
    </cfRule>
  </conditionalFormatting>
  <conditionalFormatting sqref="I18">
    <cfRule type="cellIs" dxfId="7932" priority="176" operator="notEqual">
      <formula>"Solution: "</formula>
    </cfRule>
  </conditionalFormatting>
  <conditionalFormatting sqref="I18">
    <cfRule type="cellIs" dxfId="7931" priority="175" operator="notEqual">
      <formula>"Solution: "</formula>
    </cfRule>
  </conditionalFormatting>
  <conditionalFormatting sqref="I28">
    <cfRule type="cellIs" dxfId="7930" priority="174" operator="notEqual">
      <formula>"Solution: "</formula>
    </cfRule>
  </conditionalFormatting>
  <conditionalFormatting sqref="I28">
    <cfRule type="cellIs" dxfId="7929" priority="173" operator="notEqual">
      <formula>"Solution: "</formula>
    </cfRule>
  </conditionalFormatting>
  <conditionalFormatting sqref="I38">
    <cfRule type="cellIs" dxfId="7928" priority="172" operator="notEqual">
      <formula>"Solution: "</formula>
    </cfRule>
  </conditionalFormatting>
  <conditionalFormatting sqref="I38">
    <cfRule type="cellIs" dxfId="7927" priority="171" operator="notEqual">
      <formula>"Solution: "</formula>
    </cfRule>
  </conditionalFormatting>
  <conditionalFormatting sqref="I48">
    <cfRule type="cellIs" dxfId="7926" priority="170" operator="notEqual">
      <formula>"Solution: "</formula>
    </cfRule>
  </conditionalFormatting>
  <conditionalFormatting sqref="I48">
    <cfRule type="cellIs" dxfId="7925" priority="169" operator="notEqual">
      <formula>"Solution: "</formula>
    </cfRule>
  </conditionalFormatting>
  <conditionalFormatting sqref="I58">
    <cfRule type="cellIs" dxfId="7924" priority="168" operator="notEqual">
      <formula>"Solution: "</formula>
    </cfRule>
  </conditionalFormatting>
  <conditionalFormatting sqref="I58">
    <cfRule type="cellIs" dxfId="7923" priority="167" operator="notEqual">
      <formula>"Solution: "</formula>
    </cfRule>
  </conditionalFormatting>
  <conditionalFormatting sqref="I68">
    <cfRule type="cellIs" dxfId="7922" priority="166" operator="notEqual">
      <formula>"Solution: "</formula>
    </cfRule>
  </conditionalFormatting>
  <conditionalFormatting sqref="I68">
    <cfRule type="cellIs" dxfId="7921" priority="165" operator="notEqual">
      <formula>"Solution: "</formula>
    </cfRule>
  </conditionalFormatting>
  <conditionalFormatting sqref="I78">
    <cfRule type="cellIs" dxfId="7920" priority="164" operator="notEqual">
      <formula>"Solution: "</formula>
    </cfRule>
  </conditionalFormatting>
  <conditionalFormatting sqref="I78">
    <cfRule type="cellIs" dxfId="7919" priority="163" operator="notEqual">
      <formula>"Solution: "</formula>
    </cfRule>
  </conditionalFormatting>
  <conditionalFormatting sqref="C21:H21">
    <cfRule type="cellIs" dxfId="7918" priority="162" operator="notEqual">
      <formula>"M.????"</formula>
    </cfRule>
  </conditionalFormatting>
  <conditionalFormatting sqref="C31:H31">
    <cfRule type="cellIs" dxfId="7917" priority="161" operator="notEqual">
      <formula>"M.????"</formula>
    </cfRule>
  </conditionalFormatting>
  <conditionalFormatting sqref="C41:H41">
    <cfRule type="cellIs" dxfId="7916" priority="160" operator="notEqual">
      <formula>"M.????"</formula>
    </cfRule>
  </conditionalFormatting>
  <conditionalFormatting sqref="C51:H51">
    <cfRule type="cellIs" dxfId="7915" priority="159" operator="notEqual">
      <formula>"M.????"</formula>
    </cfRule>
  </conditionalFormatting>
  <conditionalFormatting sqref="C61:H61">
    <cfRule type="cellIs" dxfId="7914" priority="158" operator="notEqual">
      <formula>"M.????"</formula>
    </cfRule>
  </conditionalFormatting>
  <conditionalFormatting sqref="C71:H71">
    <cfRule type="cellIs" dxfId="7913" priority="157" operator="notEqual">
      <formula>"M.????"</formula>
    </cfRule>
  </conditionalFormatting>
  <conditionalFormatting sqref="C81:H81">
    <cfRule type="cellIs" dxfId="7912" priority="156" operator="notEqual">
      <formula>"M.????"</formula>
    </cfRule>
  </conditionalFormatting>
  <conditionalFormatting sqref="I11:N11">
    <cfRule type="cellIs" dxfId="7911" priority="155" operator="notEqual">
      <formula>"M.????"</formula>
    </cfRule>
  </conditionalFormatting>
  <conditionalFormatting sqref="I21:N21">
    <cfRule type="cellIs" dxfId="7910" priority="154" operator="notEqual">
      <formula>"M.????"</formula>
    </cfRule>
  </conditionalFormatting>
  <conditionalFormatting sqref="I31:N31">
    <cfRule type="cellIs" dxfId="7909" priority="153" operator="notEqual">
      <formula>"M.????"</formula>
    </cfRule>
  </conditionalFormatting>
  <conditionalFormatting sqref="I41:N41">
    <cfRule type="cellIs" dxfId="7908" priority="152" operator="notEqual">
      <formula>"M.????"</formula>
    </cfRule>
  </conditionalFormatting>
  <conditionalFormatting sqref="I51:N51">
    <cfRule type="cellIs" dxfId="7907" priority="151" operator="notEqual">
      <formula>"M.????"</formula>
    </cfRule>
  </conditionalFormatting>
  <conditionalFormatting sqref="I61:N61">
    <cfRule type="cellIs" dxfId="7906" priority="150" operator="notEqual">
      <formula>"M.????"</formula>
    </cfRule>
  </conditionalFormatting>
  <conditionalFormatting sqref="I71:N71">
    <cfRule type="cellIs" dxfId="7905" priority="149" operator="notEqual">
      <formula>"M.????"</formula>
    </cfRule>
  </conditionalFormatting>
  <conditionalFormatting sqref="I81:N81">
    <cfRule type="cellIs" dxfId="7904" priority="148" operator="notEqual">
      <formula>"M.????"</formula>
    </cfRule>
  </conditionalFormatting>
  <conditionalFormatting sqref="C5">
    <cfRule type="cellIs" dxfId="7903" priority="147" operator="notEqual">
      <formula>"Objet: "</formula>
    </cfRule>
  </conditionalFormatting>
  <conditionalFormatting sqref="I5">
    <cfRule type="cellIs" dxfId="7902" priority="146" operator="notEqual">
      <formula>"Objet: "</formula>
    </cfRule>
  </conditionalFormatting>
  <conditionalFormatting sqref="C15">
    <cfRule type="cellIs" dxfId="7901" priority="145" operator="notEqual">
      <formula>"Objet: "</formula>
    </cfRule>
  </conditionalFormatting>
  <conditionalFormatting sqref="I15:N15">
    <cfRule type="cellIs" dxfId="7900" priority="144" operator="notEqual">
      <formula>"Objet: "</formula>
    </cfRule>
  </conditionalFormatting>
  <conditionalFormatting sqref="C25:H25">
    <cfRule type="cellIs" dxfId="7899" priority="143" operator="notEqual">
      <formula>"Objet: "</formula>
    </cfRule>
  </conditionalFormatting>
  <conditionalFormatting sqref="I25:N25">
    <cfRule type="cellIs" dxfId="7898" priority="142" operator="notEqual">
      <formula>"Objet: "</formula>
    </cfRule>
  </conditionalFormatting>
  <conditionalFormatting sqref="C35:H35">
    <cfRule type="cellIs" dxfId="7897" priority="141" operator="notEqual">
      <formula>"Objet: "</formula>
    </cfRule>
  </conditionalFormatting>
  <conditionalFormatting sqref="I35:N35">
    <cfRule type="cellIs" dxfId="7896" priority="140" operator="notEqual">
      <formula>"Objet: "</formula>
    </cfRule>
  </conditionalFormatting>
  <conditionalFormatting sqref="C45:N45 C55:N55 C65:N65 C75:N75">
    <cfRule type="cellIs" dxfId="7895" priority="139" operator="notEqual">
      <formula>"Objet: "</formula>
    </cfRule>
  </conditionalFormatting>
  <conditionalFormatting sqref="C7">
    <cfRule type="cellIs" dxfId="7894" priority="138" operator="notEqual">
      <formula>"Proposition: "</formula>
    </cfRule>
  </conditionalFormatting>
  <conditionalFormatting sqref="C8">
    <cfRule type="cellIs" dxfId="7893" priority="137" operator="notEqual">
      <formula>"Solution: "</formula>
    </cfRule>
  </conditionalFormatting>
  <conditionalFormatting sqref="C18:H18">
    <cfRule type="cellIs" dxfId="7892" priority="136" operator="notEqual">
      <formula>"Solution: "</formula>
    </cfRule>
  </conditionalFormatting>
  <conditionalFormatting sqref="I18:N18">
    <cfRule type="cellIs" dxfId="7891" priority="135" operator="notEqual">
      <formula>"Solution: "</formula>
    </cfRule>
  </conditionalFormatting>
  <conditionalFormatting sqref="C28:H28">
    <cfRule type="cellIs" dxfId="7890" priority="134" operator="notEqual">
      <formula>"Solution: "</formula>
    </cfRule>
  </conditionalFormatting>
  <conditionalFormatting sqref="I28:N28">
    <cfRule type="cellIs" dxfId="7889" priority="133" operator="notEqual">
      <formula>"Solution: "</formula>
    </cfRule>
  </conditionalFormatting>
  <conditionalFormatting sqref="C48:H48">
    <cfRule type="cellIs" dxfId="7888" priority="132" operator="notEqual">
      <formula>"Solution: "</formula>
    </cfRule>
  </conditionalFormatting>
  <conditionalFormatting sqref="I48:N48">
    <cfRule type="cellIs" dxfId="7887" priority="131" operator="notEqual">
      <formula>"Solution: "</formula>
    </cfRule>
  </conditionalFormatting>
  <conditionalFormatting sqref="C58:H58">
    <cfRule type="cellIs" dxfId="7886" priority="130" operator="notEqual">
      <formula>"Solution: "</formula>
    </cfRule>
  </conditionalFormatting>
  <conditionalFormatting sqref="I58:N58">
    <cfRule type="cellIs" dxfId="7885" priority="129" operator="notEqual">
      <formula>"Solution: "</formula>
    </cfRule>
  </conditionalFormatting>
  <conditionalFormatting sqref="C68:H68">
    <cfRule type="cellIs" dxfId="7884" priority="128" operator="notEqual">
      <formula>"Solution: "</formula>
    </cfRule>
  </conditionalFormatting>
  <conditionalFormatting sqref="C78:H78">
    <cfRule type="cellIs" dxfId="7883" priority="127" operator="notEqual">
      <formula>"Solution: "</formula>
    </cfRule>
  </conditionalFormatting>
  <conditionalFormatting sqref="C68:H68">
    <cfRule type="cellIs" dxfId="7882" priority="126" operator="notEqual">
      <formula>"Solution: "</formula>
    </cfRule>
  </conditionalFormatting>
  <conditionalFormatting sqref="I67:N67">
    <cfRule type="cellIs" dxfId="7881" priority="125" operator="notEqual">
      <formula>"Proposition: "</formula>
    </cfRule>
  </conditionalFormatting>
  <conditionalFormatting sqref="I77:N77">
    <cfRule type="cellIs" dxfId="7880" priority="124" operator="notEqual">
      <formula>"Proposition: "</formula>
    </cfRule>
  </conditionalFormatting>
  <conditionalFormatting sqref="I57:N57">
    <cfRule type="cellIs" dxfId="7879" priority="123" operator="notEqual">
      <formula>"Proposition: "</formula>
    </cfRule>
  </conditionalFormatting>
  <conditionalFormatting sqref="I47:N47">
    <cfRule type="cellIs" dxfId="7878" priority="122" operator="notEqual">
      <formula>"Proposition: "</formula>
    </cfRule>
  </conditionalFormatting>
  <conditionalFormatting sqref="I37:N37">
    <cfRule type="cellIs" dxfId="7877" priority="121" operator="notEqual">
      <formula>"Proposition: "</formula>
    </cfRule>
  </conditionalFormatting>
  <conditionalFormatting sqref="I27:N27">
    <cfRule type="cellIs" dxfId="7876" priority="120" operator="notEqual">
      <formula>"Proposition: "</formula>
    </cfRule>
  </conditionalFormatting>
  <conditionalFormatting sqref="I17:N17">
    <cfRule type="cellIs" dxfId="7875" priority="119" operator="notEqual">
      <formula>"Proposition: "</formula>
    </cfRule>
  </conditionalFormatting>
  <conditionalFormatting sqref="I17:N17 I7">
    <cfRule type="cellIs" dxfId="7874" priority="118" operator="notEqual">
      <formula>"Proposition: "</formula>
    </cfRule>
  </conditionalFormatting>
  <conditionalFormatting sqref="I78:N78">
    <cfRule type="cellIs" dxfId="7873" priority="117" operator="notEqual">
      <formula>"Solution: "</formula>
    </cfRule>
  </conditionalFormatting>
  <conditionalFormatting sqref="C15:H15">
    <cfRule type="cellIs" dxfId="7872" priority="116" operator="notEqual">
      <formula>"Objet: "</formula>
    </cfRule>
  </conditionalFormatting>
  <conditionalFormatting sqref="C21:H21">
    <cfRule type="cellIs" dxfId="7871" priority="115" operator="notEqual">
      <formula>"M.????"</formula>
    </cfRule>
  </conditionalFormatting>
  <conditionalFormatting sqref="C31:H31">
    <cfRule type="cellIs" dxfId="7870" priority="114" operator="notEqual">
      <formula>"M.????"</formula>
    </cfRule>
  </conditionalFormatting>
  <conditionalFormatting sqref="C41:H41">
    <cfRule type="cellIs" dxfId="7869" priority="113" operator="notEqual">
      <formula>"M.????"</formula>
    </cfRule>
  </conditionalFormatting>
  <conditionalFormatting sqref="C51:H51">
    <cfRule type="cellIs" dxfId="7868" priority="112" operator="notEqual">
      <formula>"M.????"</formula>
    </cfRule>
  </conditionalFormatting>
  <conditionalFormatting sqref="C61:H61">
    <cfRule type="cellIs" dxfId="7867" priority="111" operator="notEqual">
      <formula>"M.????"</formula>
    </cfRule>
  </conditionalFormatting>
  <conditionalFormatting sqref="C71:H71">
    <cfRule type="cellIs" dxfId="7866" priority="110" operator="notEqual">
      <formula>"M.????"</formula>
    </cfRule>
  </conditionalFormatting>
  <conditionalFormatting sqref="C81:H81">
    <cfRule type="cellIs" dxfId="7865" priority="109" operator="notEqual">
      <formula>"M.????"</formula>
    </cfRule>
  </conditionalFormatting>
  <conditionalFormatting sqref="I11:N11">
    <cfRule type="cellIs" dxfId="7864" priority="108" operator="notEqual">
      <formula>"M.????"</formula>
    </cfRule>
  </conditionalFormatting>
  <conditionalFormatting sqref="I21:N21">
    <cfRule type="cellIs" dxfId="7863" priority="107" operator="notEqual">
      <formula>"M.????"</formula>
    </cfRule>
  </conditionalFormatting>
  <conditionalFormatting sqref="I31:N31">
    <cfRule type="cellIs" dxfId="7862" priority="106" operator="notEqual">
      <formula>"M.????"</formula>
    </cfRule>
  </conditionalFormatting>
  <conditionalFormatting sqref="I41:N41">
    <cfRule type="cellIs" dxfId="7861" priority="105" operator="notEqual">
      <formula>"M.????"</formula>
    </cfRule>
  </conditionalFormatting>
  <conditionalFormatting sqref="I51:N51">
    <cfRule type="cellIs" dxfId="7860" priority="104" operator="notEqual">
      <formula>"M.????"</formula>
    </cfRule>
  </conditionalFormatting>
  <conditionalFormatting sqref="I61:N61">
    <cfRule type="cellIs" dxfId="7859" priority="103" operator="notEqual">
      <formula>"M.????"</formula>
    </cfRule>
  </conditionalFormatting>
  <conditionalFormatting sqref="I71:N71">
    <cfRule type="cellIs" dxfId="7858" priority="102" operator="notEqual">
      <formula>"M.????"</formula>
    </cfRule>
  </conditionalFormatting>
  <conditionalFormatting sqref="I81:N81">
    <cfRule type="cellIs" dxfId="7857" priority="101" operator="notEqual">
      <formula>"M.????"</formula>
    </cfRule>
  </conditionalFormatting>
  <conditionalFormatting sqref="C11:H11">
    <cfRule type="cellIs" dxfId="7856" priority="100" operator="notEqual">
      <formula>"M.????"</formula>
    </cfRule>
  </conditionalFormatting>
  <conditionalFormatting sqref="C5">
    <cfRule type="cellIs" dxfId="7855" priority="99" operator="notEqual">
      <formula>"Objet: "</formula>
    </cfRule>
  </conditionalFormatting>
  <conditionalFormatting sqref="C5">
    <cfRule type="cellIs" dxfId="7854" priority="98" operator="notEqual">
      <formula>"Objet: "</formula>
    </cfRule>
  </conditionalFormatting>
  <conditionalFormatting sqref="C5">
    <cfRule type="cellIs" dxfId="7853" priority="97" operator="notEqual">
      <formula>"Objet: "</formula>
    </cfRule>
  </conditionalFormatting>
  <conditionalFormatting sqref="C7">
    <cfRule type="cellIs" dxfId="7852" priority="96" operator="notEqual">
      <formula>"Proposition: "</formula>
    </cfRule>
  </conditionalFormatting>
  <conditionalFormatting sqref="C8">
    <cfRule type="cellIs" dxfId="7851" priority="95" operator="notEqual">
      <formula>"Solution: "</formula>
    </cfRule>
  </conditionalFormatting>
  <conditionalFormatting sqref="I5">
    <cfRule type="cellIs" dxfId="7850" priority="94" operator="notEqual">
      <formula>"Objet: "</formula>
    </cfRule>
  </conditionalFormatting>
  <conditionalFormatting sqref="I5">
    <cfRule type="cellIs" dxfId="7849" priority="93" operator="notEqual">
      <formula>"Objet: "</formula>
    </cfRule>
  </conditionalFormatting>
  <conditionalFormatting sqref="I5">
    <cfRule type="cellIs" dxfId="7848" priority="92" operator="notEqual">
      <formula>"Objet: "</formula>
    </cfRule>
  </conditionalFormatting>
  <conditionalFormatting sqref="I5">
    <cfRule type="cellIs" dxfId="7847" priority="91" operator="notEqual">
      <formula>"Objet: "</formula>
    </cfRule>
  </conditionalFormatting>
  <conditionalFormatting sqref="C35:H35">
    <cfRule type="cellIs" dxfId="7846" priority="90" operator="notEqual">
      <formula>"Objet: "</formula>
    </cfRule>
  </conditionalFormatting>
  <conditionalFormatting sqref="C45:H45">
    <cfRule type="cellIs" dxfId="7845" priority="89" operator="notEqual">
      <formula>"Objet: "</formula>
    </cfRule>
  </conditionalFormatting>
  <conditionalFormatting sqref="C55:H55">
    <cfRule type="cellIs" dxfId="7844" priority="88" operator="notEqual">
      <formula>"Objet: "</formula>
    </cfRule>
  </conditionalFormatting>
  <conditionalFormatting sqref="C65:H65">
    <cfRule type="cellIs" dxfId="7843" priority="87" operator="notEqual">
      <formula>"Objet: "</formula>
    </cfRule>
  </conditionalFormatting>
  <conditionalFormatting sqref="C75:H75">
    <cfRule type="cellIs" dxfId="7842" priority="86" operator="notEqual">
      <formula>"Objet: "</formula>
    </cfRule>
  </conditionalFormatting>
  <conditionalFormatting sqref="I5:N5">
    <cfRule type="cellIs" dxfId="7841" priority="85" operator="notEqual">
      <formula>"Objet: "</formula>
    </cfRule>
  </conditionalFormatting>
  <conditionalFormatting sqref="C5:H5">
    <cfRule type="cellIs" dxfId="7840" priority="84" operator="notEqual">
      <formula>"Objet: "</formula>
    </cfRule>
  </conditionalFormatting>
  <conditionalFormatting sqref="I15:N15">
    <cfRule type="cellIs" dxfId="7839" priority="83" operator="notEqual">
      <formula>"Objet: "</formula>
    </cfRule>
  </conditionalFormatting>
  <conditionalFormatting sqref="I25:N25">
    <cfRule type="cellIs" dxfId="7838" priority="82" operator="notEqual">
      <formula>"Objet: "</formula>
    </cfRule>
  </conditionalFormatting>
  <conditionalFormatting sqref="I35:N35">
    <cfRule type="cellIs" dxfId="7837" priority="81" operator="notEqual">
      <formula>"Objet: "</formula>
    </cfRule>
  </conditionalFormatting>
  <conditionalFormatting sqref="I45:N45">
    <cfRule type="cellIs" dxfId="7836" priority="80" operator="notEqual">
      <formula>"Objet: "</formula>
    </cfRule>
  </conditionalFormatting>
  <conditionalFormatting sqref="I55:N55">
    <cfRule type="cellIs" dxfId="7835" priority="79" operator="notEqual">
      <formula>"Objet: "</formula>
    </cfRule>
  </conditionalFormatting>
  <conditionalFormatting sqref="I65:N65">
    <cfRule type="cellIs" dxfId="7834" priority="78" operator="notEqual">
      <formula>"Objet: "</formula>
    </cfRule>
  </conditionalFormatting>
  <conditionalFormatting sqref="I75:N75">
    <cfRule type="cellIs" dxfId="7833" priority="77" operator="notEqual">
      <formula>"Objet: "</formula>
    </cfRule>
  </conditionalFormatting>
  <conditionalFormatting sqref="C15:H15">
    <cfRule type="cellIs" dxfId="7832" priority="76" operator="notEqual">
      <formula>"Objet: "</formula>
    </cfRule>
  </conditionalFormatting>
  <conditionalFormatting sqref="C17">
    <cfRule type="cellIs" dxfId="7831" priority="75" operator="notEqual">
      <formula>"Proposition: "</formula>
    </cfRule>
  </conditionalFormatting>
  <conditionalFormatting sqref="C17">
    <cfRule type="cellIs" dxfId="7830" priority="74" operator="notEqual">
      <formula>"Proposition: "</formula>
    </cfRule>
  </conditionalFormatting>
  <conditionalFormatting sqref="C27">
    <cfRule type="cellIs" dxfId="7829" priority="73" operator="notEqual">
      <formula>"Proposition: "</formula>
    </cfRule>
  </conditionalFormatting>
  <conditionalFormatting sqref="C27">
    <cfRule type="cellIs" dxfId="7828" priority="72" operator="notEqual">
      <formula>"Proposition: "</formula>
    </cfRule>
  </conditionalFormatting>
  <conditionalFormatting sqref="C37">
    <cfRule type="cellIs" dxfId="7827" priority="71" operator="notEqual">
      <formula>"Proposition: "</formula>
    </cfRule>
  </conditionalFormatting>
  <conditionalFormatting sqref="C37">
    <cfRule type="cellIs" dxfId="7826" priority="70" operator="notEqual">
      <formula>"Proposition: "</formula>
    </cfRule>
  </conditionalFormatting>
  <conditionalFormatting sqref="C47">
    <cfRule type="cellIs" dxfId="7825" priority="69" operator="notEqual">
      <formula>"Proposition: "</formula>
    </cfRule>
  </conditionalFormatting>
  <conditionalFormatting sqref="C47">
    <cfRule type="cellIs" dxfId="7824" priority="68" operator="notEqual">
      <formula>"Proposition: "</formula>
    </cfRule>
  </conditionalFormatting>
  <conditionalFormatting sqref="C57">
    <cfRule type="cellIs" dxfId="7823" priority="67" operator="notEqual">
      <formula>"Proposition: "</formula>
    </cfRule>
  </conditionalFormatting>
  <conditionalFormatting sqref="C57">
    <cfRule type="cellIs" dxfId="7822" priority="66" operator="notEqual">
      <formula>"Proposition: "</formula>
    </cfRule>
  </conditionalFormatting>
  <conditionalFormatting sqref="C67">
    <cfRule type="cellIs" dxfId="7821" priority="65" operator="notEqual">
      <formula>"Proposition: "</formula>
    </cfRule>
  </conditionalFormatting>
  <conditionalFormatting sqref="C67">
    <cfRule type="cellIs" dxfId="7820" priority="64" operator="notEqual">
      <formula>"Proposition: "</formula>
    </cfRule>
  </conditionalFormatting>
  <conditionalFormatting sqref="C77">
    <cfRule type="cellIs" dxfId="7819" priority="63" operator="notEqual">
      <formula>"Proposition: "</formula>
    </cfRule>
  </conditionalFormatting>
  <conditionalFormatting sqref="C77">
    <cfRule type="cellIs" dxfId="7818" priority="62" operator="notEqual">
      <formula>"Proposition: "</formula>
    </cfRule>
  </conditionalFormatting>
  <conditionalFormatting sqref="I7">
    <cfRule type="cellIs" dxfId="7817" priority="61" operator="notEqual">
      <formula>"Proposition: "</formula>
    </cfRule>
  </conditionalFormatting>
  <conditionalFormatting sqref="I7">
    <cfRule type="cellIs" dxfId="7816" priority="60" operator="notEqual">
      <formula>"Proposition: "</formula>
    </cfRule>
  </conditionalFormatting>
  <conditionalFormatting sqref="I17">
    <cfRule type="cellIs" dxfId="7815" priority="59" operator="notEqual">
      <formula>"Proposition: "</formula>
    </cfRule>
  </conditionalFormatting>
  <conditionalFormatting sqref="I17">
    <cfRule type="cellIs" dxfId="7814" priority="58" operator="notEqual">
      <formula>"Proposition: "</formula>
    </cfRule>
  </conditionalFormatting>
  <conditionalFormatting sqref="I27">
    <cfRule type="cellIs" dxfId="7813" priority="57" operator="notEqual">
      <formula>"Proposition: "</formula>
    </cfRule>
  </conditionalFormatting>
  <conditionalFormatting sqref="I27">
    <cfRule type="cellIs" dxfId="7812" priority="56" operator="notEqual">
      <formula>"Proposition: "</formula>
    </cfRule>
  </conditionalFormatting>
  <conditionalFormatting sqref="I37">
    <cfRule type="cellIs" dxfId="7811" priority="55" operator="notEqual">
      <formula>"Proposition: "</formula>
    </cfRule>
  </conditionalFormatting>
  <conditionalFormatting sqref="I37">
    <cfRule type="cellIs" dxfId="7810" priority="54" operator="notEqual">
      <formula>"Proposition: "</formula>
    </cfRule>
  </conditionalFormatting>
  <conditionalFormatting sqref="I47">
    <cfRule type="cellIs" dxfId="7809" priority="53" operator="notEqual">
      <formula>"Proposition: "</formula>
    </cfRule>
  </conditionalFormatting>
  <conditionalFormatting sqref="I47">
    <cfRule type="cellIs" dxfId="7808" priority="52" operator="notEqual">
      <formula>"Proposition: "</formula>
    </cfRule>
  </conditionalFormatting>
  <conditionalFormatting sqref="I57">
    <cfRule type="cellIs" dxfId="7807" priority="51" operator="notEqual">
      <formula>"Proposition: "</formula>
    </cfRule>
  </conditionalFormatting>
  <conditionalFormatting sqref="I57">
    <cfRule type="cellIs" dxfId="7806" priority="50" operator="notEqual">
      <formula>"Proposition: "</formula>
    </cfRule>
  </conditionalFormatting>
  <conditionalFormatting sqref="I67">
    <cfRule type="cellIs" dxfId="7805" priority="49" operator="notEqual">
      <formula>"Proposition: "</formula>
    </cfRule>
  </conditionalFormatting>
  <conditionalFormatting sqref="I67">
    <cfRule type="cellIs" dxfId="7804" priority="48" operator="notEqual">
      <formula>"Proposition: "</formula>
    </cfRule>
  </conditionalFormatting>
  <conditionalFormatting sqref="I77">
    <cfRule type="cellIs" dxfId="7803" priority="47" operator="notEqual">
      <formula>"Proposition: "</formula>
    </cfRule>
  </conditionalFormatting>
  <conditionalFormatting sqref="I77">
    <cfRule type="cellIs" dxfId="7802" priority="46" operator="notEqual">
      <formula>"Proposition: "</formula>
    </cfRule>
  </conditionalFormatting>
  <conditionalFormatting sqref="C18">
    <cfRule type="cellIs" dxfId="7801" priority="45" operator="notEqual">
      <formula>"Solution: "</formula>
    </cfRule>
  </conditionalFormatting>
  <conditionalFormatting sqref="C18">
    <cfRule type="cellIs" dxfId="7800" priority="44" operator="notEqual">
      <formula>"Solution: "</formula>
    </cfRule>
  </conditionalFormatting>
  <conditionalFormatting sqref="C28">
    <cfRule type="cellIs" dxfId="7799" priority="43" operator="notEqual">
      <formula>"Solution: "</formula>
    </cfRule>
  </conditionalFormatting>
  <conditionalFormatting sqref="C28">
    <cfRule type="cellIs" dxfId="7798" priority="42" operator="notEqual">
      <formula>"Solution: "</formula>
    </cfRule>
  </conditionalFormatting>
  <conditionalFormatting sqref="C38">
    <cfRule type="cellIs" dxfId="7797" priority="41" operator="notEqual">
      <formula>"Solution: "</formula>
    </cfRule>
  </conditionalFormatting>
  <conditionalFormatting sqref="C38">
    <cfRule type="cellIs" dxfId="7796" priority="40" operator="notEqual">
      <formula>"Solution: "</formula>
    </cfRule>
  </conditionalFormatting>
  <conditionalFormatting sqref="C48">
    <cfRule type="cellIs" dxfId="7795" priority="39" operator="notEqual">
      <formula>"Solution: "</formula>
    </cfRule>
  </conditionalFormatting>
  <conditionalFormatting sqref="C48">
    <cfRule type="cellIs" dxfId="7794" priority="38" operator="notEqual">
      <formula>"Solution: "</formula>
    </cfRule>
  </conditionalFormatting>
  <conditionalFormatting sqref="C58">
    <cfRule type="cellIs" dxfId="7793" priority="37" operator="notEqual">
      <formula>"Solution: "</formula>
    </cfRule>
  </conditionalFormatting>
  <conditionalFormatting sqref="C58">
    <cfRule type="cellIs" dxfId="7792" priority="36" operator="notEqual">
      <formula>"Solution: "</formula>
    </cfRule>
  </conditionalFormatting>
  <conditionalFormatting sqref="C68">
    <cfRule type="cellIs" dxfId="7791" priority="35" operator="notEqual">
      <formula>"Solution: "</formula>
    </cfRule>
  </conditionalFormatting>
  <conditionalFormatting sqref="C68">
    <cfRule type="cellIs" dxfId="7790" priority="34" operator="notEqual">
      <formula>"Solution: "</formula>
    </cfRule>
  </conditionalFormatting>
  <conditionalFormatting sqref="C78">
    <cfRule type="cellIs" dxfId="7789" priority="33" operator="notEqual">
      <formula>"Solution: "</formula>
    </cfRule>
  </conditionalFormatting>
  <conditionalFormatting sqref="C78">
    <cfRule type="cellIs" dxfId="7788" priority="32" operator="notEqual">
      <formula>"Solution: "</formula>
    </cfRule>
  </conditionalFormatting>
  <conditionalFormatting sqref="I8">
    <cfRule type="cellIs" dxfId="7787" priority="31" operator="notEqual">
      <formula>"Solution: "</formula>
    </cfRule>
  </conditionalFormatting>
  <conditionalFormatting sqref="I8">
    <cfRule type="cellIs" dxfId="7786" priority="30" operator="notEqual">
      <formula>"Solution: "</formula>
    </cfRule>
  </conditionalFormatting>
  <conditionalFormatting sqref="I18">
    <cfRule type="cellIs" dxfId="7785" priority="29" operator="notEqual">
      <formula>"Solution: "</formula>
    </cfRule>
  </conditionalFormatting>
  <conditionalFormatting sqref="I18">
    <cfRule type="cellIs" dxfId="7784" priority="28" operator="notEqual">
      <formula>"Solution: "</formula>
    </cfRule>
  </conditionalFormatting>
  <conditionalFormatting sqref="I28">
    <cfRule type="cellIs" dxfId="7783" priority="27" operator="notEqual">
      <formula>"Solution: "</formula>
    </cfRule>
  </conditionalFormatting>
  <conditionalFormatting sqref="I28">
    <cfRule type="cellIs" dxfId="7782" priority="26" operator="notEqual">
      <formula>"Solution: "</formula>
    </cfRule>
  </conditionalFormatting>
  <conditionalFormatting sqref="I38">
    <cfRule type="cellIs" dxfId="7781" priority="25" operator="notEqual">
      <formula>"Solution: "</formula>
    </cfRule>
  </conditionalFormatting>
  <conditionalFormatting sqref="I38">
    <cfRule type="cellIs" dxfId="7780" priority="24" operator="notEqual">
      <formula>"Solution: "</formula>
    </cfRule>
  </conditionalFormatting>
  <conditionalFormatting sqref="I48">
    <cfRule type="cellIs" dxfId="7779" priority="23" operator="notEqual">
      <formula>"Solution: "</formula>
    </cfRule>
  </conditionalFormatting>
  <conditionalFormatting sqref="I48">
    <cfRule type="cellIs" dxfId="7778" priority="22" operator="notEqual">
      <formula>"Solution: "</formula>
    </cfRule>
  </conditionalFormatting>
  <conditionalFormatting sqref="I58">
    <cfRule type="cellIs" dxfId="7777" priority="21" operator="notEqual">
      <formula>"Solution: "</formula>
    </cfRule>
  </conditionalFormatting>
  <conditionalFormatting sqref="I58">
    <cfRule type="cellIs" dxfId="7776" priority="20" operator="notEqual">
      <formula>"Solution: "</formula>
    </cfRule>
  </conditionalFormatting>
  <conditionalFormatting sqref="I68">
    <cfRule type="cellIs" dxfId="7775" priority="19" operator="notEqual">
      <formula>"Solution: "</formula>
    </cfRule>
  </conditionalFormatting>
  <conditionalFormatting sqref="I68">
    <cfRule type="cellIs" dxfId="7774" priority="18" operator="notEqual">
      <formula>"Solution: "</formula>
    </cfRule>
  </conditionalFormatting>
  <conditionalFormatting sqref="I78">
    <cfRule type="cellIs" dxfId="7773" priority="17" operator="notEqual">
      <formula>"Solution: "</formula>
    </cfRule>
  </conditionalFormatting>
  <conditionalFormatting sqref="I78">
    <cfRule type="cellIs" dxfId="7772" priority="16" operator="notEqual">
      <formula>"Solution: "</formula>
    </cfRule>
  </conditionalFormatting>
  <conditionalFormatting sqref="C21:H21">
    <cfRule type="cellIs" dxfId="7771" priority="15" operator="notEqual">
      <formula>"M.????"</formula>
    </cfRule>
  </conditionalFormatting>
  <conditionalFormatting sqref="C31:H31">
    <cfRule type="cellIs" dxfId="7770" priority="14" operator="notEqual">
      <formula>"M.????"</formula>
    </cfRule>
  </conditionalFormatting>
  <conditionalFormatting sqref="C41:H41">
    <cfRule type="cellIs" dxfId="7769" priority="13" operator="notEqual">
      <formula>"M.????"</formula>
    </cfRule>
  </conditionalFormatting>
  <conditionalFormatting sqref="C51:H51">
    <cfRule type="cellIs" dxfId="7768" priority="12" operator="notEqual">
      <formula>"M.????"</formula>
    </cfRule>
  </conditionalFormatting>
  <conditionalFormatting sqref="C61:H61">
    <cfRule type="cellIs" dxfId="7767" priority="11" operator="notEqual">
      <formula>"M.????"</formula>
    </cfRule>
  </conditionalFormatting>
  <conditionalFormatting sqref="C71:H71">
    <cfRule type="cellIs" dxfId="7766" priority="10" operator="notEqual">
      <formula>"M.????"</formula>
    </cfRule>
  </conditionalFormatting>
  <conditionalFormatting sqref="C81:H81">
    <cfRule type="cellIs" dxfId="7765" priority="9" operator="notEqual">
      <formula>"M.????"</formula>
    </cfRule>
  </conditionalFormatting>
  <conditionalFormatting sqref="I11:N11">
    <cfRule type="cellIs" dxfId="7764" priority="8" operator="notEqual">
      <formula>"M.????"</formula>
    </cfRule>
  </conditionalFormatting>
  <conditionalFormatting sqref="I21:N21">
    <cfRule type="cellIs" dxfId="7763" priority="7" operator="notEqual">
      <formula>"M.????"</formula>
    </cfRule>
  </conditionalFormatting>
  <conditionalFormatting sqref="I31:N31">
    <cfRule type="cellIs" dxfId="7762" priority="6" operator="notEqual">
      <formula>"M.????"</formula>
    </cfRule>
  </conditionalFormatting>
  <conditionalFormatting sqref="I41:N41">
    <cfRule type="cellIs" dxfId="7761" priority="5" operator="notEqual">
      <formula>"M.????"</formula>
    </cfRule>
  </conditionalFormatting>
  <conditionalFormatting sqref="I51:N51">
    <cfRule type="cellIs" dxfId="7760" priority="4" operator="notEqual">
      <formula>"M.????"</formula>
    </cfRule>
  </conditionalFormatting>
  <conditionalFormatting sqref="I61:N61">
    <cfRule type="cellIs" dxfId="7759" priority="3" operator="notEqual">
      <formula>"M.????"</formula>
    </cfRule>
  </conditionalFormatting>
  <conditionalFormatting sqref="I71:N71">
    <cfRule type="cellIs" dxfId="7758" priority="2" operator="notEqual">
      <formula>"M.????"</formula>
    </cfRule>
  </conditionalFormatting>
  <conditionalFormatting sqref="I81:N81">
    <cfRule type="cellIs" dxfId="7757" priority="1" operator="notEqual">
      <formula>"M.????"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BO84"/>
  <sheetViews>
    <sheetView topLeftCell="B1" zoomScale="70" zoomScaleNormal="70" workbookViewId="0">
      <pane xSplit="1" ySplit="3" topLeftCell="C4" activePane="bottomRight" state="frozen"/>
      <selection activeCell="C4" sqref="C4:H4"/>
      <selection pane="topRight" activeCell="C4" sqref="C4:H4"/>
      <selection pane="bottomLeft" activeCell="C4" sqref="C4:H4"/>
      <selection pane="bottomRight" activeCell="B3" sqref="B3:B4"/>
    </sheetView>
  </sheetViews>
  <sheetFormatPr baseColWidth="10" defaultRowHeight="15" outlineLevelCol="2"/>
  <cols>
    <col min="1" max="1" width="4.7109375" style="8" hidden="1" customWidth="1"/>
    <col min="2" max="2" width="14.7109375" customWidth="1"/>
    <col min="3" max="8" width="10.7109375" customWidth="1" outlineLevel="2"/>
    <col min="9" max="14" width="10.7109375" customWidth="1" outlineLevel="1"/>
    <col min="15" max="15" width="4.28515625" style="1" customWidth="1"/>
    <col min="16" max="21" width="10.7109375" hidden="1" customWidth="1" outlineLevel="2"/>
    <col min="22" max="27" width="10.7109375" hidden="1" customWidth="1" outlineLevel="1"/>
    <col min="28" max="28" width="4.28515625" style="1" customWidth="1" collapsed="1"/>
    <col min="29" max="34" width="10.7109375" hidden="1" customWidth="1" outlineLevel="2"/>
    <col min="35" max="40" width="10.7109375" hidden="1" customWidth="1" outlineLevel="1"/>
    <col min="41" max="41" width="4.28515625" style="1" customWidth="1" collapsed="1"/>
    <col min="42" max="47" width="10.7109375" hidden="1" customWidth="1" outlineLevel="2"/>
    <col min="48" max="53" width="10.7109375" hidden="1" customWidth="1" outlineLevel="1"/>
    <col min="54" max="54" width="4.28515625" style="1" customWidth="1" collapsed="1"/>
    <col min="55" max="60" width="10.7109375" hidden="1" customWidth="1" outlineLevel="2"/>
    <col min="61" max="66" width="10.7109375" hidden="1" customWidth="1" outlineLevel="1"/>
    <col min="67" max="67" width="4.28515625" customWidth="1" collapsed="1"/>
    <col min="68" max="68" width="60.7109375" customWidth="1"/>
  </cols>
  <sheetData>
    <row r="1" spans="1:67" ht="23.25">
      <c r="A1" s="8">
        <v>0</v>
      </c>
      <c r="C1" s="64" t="s">
        <v>35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P1" s="64" t="s">
        <v>35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C1" s="64" t="s">
        <v>35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P1" s="64" t="s">
        <v>35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C1" s="64" t="s">
        <v>35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23.25">
      <c r="A2" s="8">
        <v>0</v>
      </c>
      <c r="C2" s="64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" t="s">
        <v>31</v>
      </c>
      <c r="P2" s="64" t="s">
        <v>36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" t="s">
        <v>31</v>
      </c>
      <c r="AC2" s="64" t="s">
        <v>36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7" t="s">
        <v>31</v>
      </c>
      <c r="AP2" s="64" t="s">
        <v>36</v>
      </c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7" t="s">
        <v>31</v>
      </c>
      <c r="BC2" s="64" t="s">
        <v>36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7" t="s">
        <v>31</v>
      </c>
    </row>
    <row r="3" spans="1:67" ht="15" customHeight="1" thickBot="1">
      <c r="A3" s="8">
        <v>0</v>
      </c>
      <c r="B3" s="45" t="s">
        <v>27</v>
      </c>
      <c r="C3" s="47" t="s">
        <v>15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65" t="s">
        <v>30</v>
      </c>
      <c r="P3" s="68" t="s">
        <v>16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70"/>
      <c r="AB3" s="65" t="s">
        <v>16</v>
      </c>
      <c r="AC3" s="89" t="s">
        <v>17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5" t="s">
        <v>17</v>
      </c>
      <c r="AP3" s="90" t="s">
        <v>18</v>
      </c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5" t="s">
        <v>18</v>
      </c>
      <c r="BC3" s="74" t="s">
        <v>19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5" t="s">
        <v>19</v>
      </c>
    </row>
    <row r="4" spans="1:67" ht="15.75" thickTop="1">
      <c r="A4" s="8">
        <v>1</v>
      </c>
      <c r="B4" s="46"/>
      <c r="C4" s="55" t="s">
        <v>0</v>
      </c>
      <c r="D4" s="79"/>
      <c r="E4" s="79"/>
      <c r="F4" s="79"/>
      <c r="G4" s="79"/>
      <c r="H4" s="80"/>
      <c r="I4" s="55" t="s">
        <v>1</v>
      </c>
      <c r="J4" s="79"/>
      <c r="K4" s="79"/>
      <c r="L4" s="79"/>
      <c r="M4" s="79"/>
      <c r="N4" s="80"/>
      <c r="O4" s="66"/>
      <c r="P4" s="81" t="s">
        <v>0</v>
      </c>
      <c r="Q4" s="82"/>
      <c r="R4" s="82"/>
      <c r="S4" s="82"/>
      <c r="T4" s="82"/>
      <c r="U4" s="83"/>
      <c r="V4" s="81" t="s">
        <v>1</v>
      </c>
      <c r="W4" s="82"/>
      <c r="X4" s="82"/>
      <c r="Y4" s="82"/>
      <c r="Z4" s="82"/>
      <c r="AA4" s="83"/>
      <c r="AB4" s="66"/>
      <c r="AC4" s="84" t="s">
        <v>0</v>
      </c>
      <c r="AD4" s="79"/>
      <c r="AE4" s="79"/>
      <c r="AF4" s="79"/>
      <c r="AG4" s="79"/>
      <c r="AH4" s="80"/>
      <c r="AI4" s="84" t="s">
        <v>1</v>
      </c>
      <c r="AJ4" s="79"/>
      <c r="AK4" s="79"/>
      <c r="AL4" s="79"/>
      <c r="AM4" s="79"/>
      <c r="AN4" s="80"/>
      <c r="AO4" s="66"/>
      <c r="AP4" s="85" t="s">
        <v>0</v>
      </c>
      <c r="AQ4" s="86"/>
      <c r="AR4" s="86"/>
      <c r="AS4" s="86"/>
      <c r="AT4" s="86"/>
      <c r="AU4" s="87"/>
      <c r="AV4" s="85" t="s">
        <v>1</v>
      </c>
      <c r="AW4" s="86"/>
      <c r="AX4" s="86"/>
      <c r="AY4" s="86"/>
      <c r="AZ4" s="86"/>
      <c r="BA4" s="87"/>
      <c r="BB4" s="66"/>
      <c r="BC4" s="88" t="s">
        <v>0</v>
      </c>
      <c r="BD4" s="79"/>
      <c r="BE4" s="79"/>
      <c r="BF4" s="79"/>
      <c r="BG4" s="79"/>
      <c r="BH4" s="80"/>
      <c r="BI4" s="88" t="s">
        <v>1</v>
      </c>
      <c r="BJ4" s="79"/>
      <c r="BK4" s="79"/>
      <c r="BL4" s="79"/>
      <c r="BM4" s="79"/>
      <c r="BN4" s="80"/>
      <c r="BO4" s="77"/>
    </row>
    <row r="5" spans="1:67">
      <c r="A5" s="13">
        <v>2</v>
      </c>
      <c r="B5" s="11" t="s">
        <v>34</v>
      </c>
      <c r="C5" s="50" t="s">
        <v>13</v>
      </c>
      <c r="D5" s="53"/>
      <c r="E5" s="53"/>
      <c r="F5" s="53"/>
      <c r="G5" s="53"/>
      <c r="H5" s="54"/>
      <c r="I5" s="50" t="s">
        <v>13</v>
      </c>
      <c r="J5" s="53"/>
      <c r="K5" s="53"/>
      <c r="L5" s="53"/>
      <c r="M5" s="53"/>
      <c r="N5" s="54"/>
      <c r="O5" s="66"/>
      <c r="P5" s="50" t="s">
        <v>13</v>
      </c>
      <c r="Q5" s="53"/>
      <c r="R5" s="53"/>
      <c r="S5" s="53"/>
      <c r="T5" s="53"/>
      <c r="U5" s="54"/>
      <c r="V5" s="50" t="s">
        <v>13</v>
      </c>
      <c r="W5" s="53"/>
      <c r="X5" s="53"/>
      <c r="Y5" s="53"/>
      <c r="Z5" s="53"/>
      <c r="AA5" s="54"/>
      <c r="AB5" s="66"/>
      <c r="AC5" s="50" t="s">
        <v>13</v>
      </c>
      <c r="AD5" s="53"/>
      <c r="AE5" s="53"/>
      <c r="AF5" s="53"/>
      <c r="AG5" s="53"/>
      <c r="AH5" s="54"/>
      <c r="AI5" s="50" t="s">
        <v>13</v>
      </c>
      <c r="AJ5" s="53"/>
      <c r="AK5" s="53"/>
      <c r="AL5" s="53"/>
      <c r="AM5" s="53"/>
      <c r="AN5" s="54"/>
      <c r="AO5" s="66"/>
      <c r="AP5" s="50" t="s">
        <v>13</v>
      </c>
      <c r="AQ5" s="53"/>
      <c r="AR5" s="53"/>
      <c r="AS5" s="53"/>
      <c r="AT5" s="53"/>
      <c r="AU5" s="54"/>
      <c r="AV5" s="50" t="s">
        <v>13</v>
      </c>
      <c r="AW5" s="53"/>
      <c r="AX5" s="53"/>
      <c r="AY5" s="53"/>
      <c r="AZ5" s="53"/>
      <c r="BA5" s="54"/>
      <c r="BB5" s="66"/>
      <c r="BC5" s="50" t="s">
        <v>13</v>
      </c>
      <c r="BD5" s="53"/>
      <c r="BE5" s="53"/>
      <c r="BF5" s="53"/>
      <c r="BG5" s="53"/>
      <c r="BH5" s="54"/>
      <c r="BI5" s="50" t="s">
        <v>13</v>
      </c>
      <c r="BJ5" s="53"/>
      <c r="BK5" s="53"/>
      <c r="BL5" s="53"/>
      <c r="BM5" s="53"/>
      <c r="BN5" s="54"/>
      <c r="BO5" s="77"/>
    </row>
    <row r="6" spans="1:67">
      <c r="A6" s="13">
        <v>3</v>
      </c>
      <c r="B6" s="11" t="s">
        <v>45</v>
      </c>
      <c r="C6" s="23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24" t="s">
        <v>51</v>
      </c>
      <c r="I6" s="2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24" t="s">
        <v>51</v>
      </c>
      <c r="O6" s="66"/>
      <c r="P6" s="25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26" t="s">
        <v>51</v>
      </c>
      <c r="V6" s="25" t="s">
        <v>46</v>
      </c>
      <c r="W6" s="14" t="s">
        <v>47</v>
      </c>
      <c r="X6" s="14" t="s">
        <v>48</v>
      </c>
      <c r="Y6" s="14" t="s">
        <v>49</v>
      </c>
      <c r="Z6" s="14" t="s">
        <v>50</v>
      </c>
      <c r="AA6" s="26" t="s">
        <v>51</v>
      </c>
      <c r="AB6" s="66"/>
      <c r="AC6" s="27" t="s">
        <v>46</v>
      </c>
      <c r="AD6" s="15" t="s">
        <v>47</v>
      </c>
      <c r="AE6" s="15" t="s">
        <v>48</v>
      </c>
      <c r="AF6" s="15" t="s">
        <v>49</v>
      </c>
      <c r="AG6" s="15" t="s">
        <v>50</v>
      </c>
      <c r="AH6" s="28" t="s">
        <v>51</v>
      </c>
      <c r="AI6" s="27" t="s">
        <v>46</v>
      </c>
      <c r="AJ6" s="15" t="s">
        <v>47</v>
      </c>
      <c r="AK6" s="15" t="s">
        <v>48</v>
      </c>
      <c r="AL6" s="15" t="s">
        <v>49</v>
      </c>
      <c r="AM6" s="15" t="s">
        <v>50</v>
      </c>
      <c r="AN6" s="28" t="s">
        <v>51</v>
      </c>
      <c r="AO6" s="66"/>
      <c r="AP6" s="29" t="s">
        <v>46</v>
      </c>
      <c r="AQ6" s="20" t="s">
        <v>47</v>
      </c>
      <c r="AR6" s="20" t="s">
        <v>48</v>
      </c>
      <c r="AS6" s="20" t="s">
        <v>49</v>
      </c>
      <c r="AT6" s="20" t="s">
        <v>50</v>
      </c>
      <c r="AU6" s="30" t="s">
        <v>51</v>
      </c>
      <c r="AV6" s="29" t="s">
        <v>46</v>
      </c>
      <c r="AW6" s="20" t="s">
        <v>47</v>
      </c>
      <c r="AX6" s="20" t="s">
        <v>48</v>
      </c>
      <c r="AY6" s="20" t="s">
        <v>49</v>
      </c>
      <c r="AZ6" s="20" t="s">
        <v>50</v>
      </c>
      <c r="BA6" s="30" t="s">
        <v>51</v>
      </c>
      <c r="BB6" s="66"/>
      <c r="BC6" s="31" t="s">
        <v>46</v>
      </c>
      <c r="BD6" s="16" t="s">
        <v>47</v>
      </c>
      <c r="BE6" s="16" t="s">
        <v>48</v>
      </c>
      <c r="BF6" s="16" t="s">
        <v>49</v>
      </c>
      <c r="BG6" s="16" t="s">
        <v>50</v>
      </c>
      <c r="BH6" s="32" t="s">
        <v>51</v>
      </c>
      <c r="BI6" s="31" t="s">
        <v>46</v>
      </c>
      <c r="BJ6" s="16" t="s">
        <v>47</v>
      </c>
      <c r="BK6" s="16" t="s">
        <v>48</v>
      </c>
      <c r="BL6" s="16" t="s">
        <v>49</v>
      </c>
      <c r="BM6" s="16" t="s">
        <v>50</v>
      </c>
      <c r="BN6" s="32" t="s">
        <v>51</v>
      </c>
      <c r="BO6" s="77"/>
    </row>
    <row r="7" spans="1:67" ht="15" customHeight="1">
      <c r="A7" s="13">
        <v>4</v>
      </c>
      <c r="B7" s="11" t="s">
        <v>29</v>
      </c>
      <c r="C7" s="50" t="s">
        <v>29</v>
      </c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2"/>
      <c r="O7" s="66"/>
      <c r="P7" s="50" t="s">
        <v>29</v>
      </c>
      <c r="Q7" s="51"/>
      <c r="R7" s="51"/>
      <c r="S7" s="51"/>
      <c r="T7" s="51"/>
      <c r="U7" s="52"/>
      <c r="V7" s="50" t="s">
        <v>29</v>
      </c>
      <c r="W7" s="51"/>
      <c r="X7" s="51"/>
      <c r="Y7" s="51"/>
      <c r="Z7" s="51"/>
      <c r="AA7" s="52"/>
      <c r="AB7" s="66"/>
      <c r="AC7" s="50" t="s">
        <v>29</v>
      </c>
      <c r="AD7" s="51"/>
      <c r="AE7" s="51"/>
      <c r="AF7" s="51"/>
      <c r="AG7" s="51"/>
      <c r="AH7" s="52"/>
      <c r="AI7" s="50" t="s">
        <v>29</v>
      </c>
      <c r="AJ7" s="51"/>
      <c r="AK7" s="51"/>
      <c r="AL7" s="51"/>
      <c r="AM7" s="51"/>
      <c r="AN7" s="52"/>
      <c r="AO7" s="66"/>
      <c r="AP7" s="50" t="s">
        <v>29</v>
      </c>
      <c r="AQ7" s="51"/>
      <c r="AR7" s="51"/>
      <c r="AS7" s="51"/>
      <c r="AT7" s="51"/>
      <c r="AU7" s="52"/>
      <c r="AV7" s="50" t="s">
        <v>29</v>
      </c>
      <c r="AW7" s="51"/>
      <c r="AX7" s="51"/>
      <c r="AY7" s="51"/>
      <c r="AZ7" s="51"/>
      <c r="BA7" s="52"/>
      <c r="BB7" s="66"/>
      <c r="BC7" s="50" t="s">
        <v>29</v>
      </c>
      <c r="BD7" s="51"/>
      <c r="BE7" s="51"/>
      <c r="BF7" s="51"/>
      <c r="BG7" s="51"/>
      <c r="BH7" s="52"/>
      <c r="BI7" s="50" t="s">
        <v>29</v>
      </c>
      <c r="BJ7" s="51"/>
      <c r="BK7" s="51"/>
      <c r="BL7" s="51"/>
      <c r="BM7" s="51"/>
      <c r="BN7" s="52"/>
      <c r="BO7" s="77"/>
    </row>
    <row r="8" spans="1:67">
      <c r="A8" s="13">
        <v>5</v>
      </c>
      <c r="B8" s="11" t="s">
        <v>28</v>
      </c>
      <c r="C8" s="50" t="s">
        <v>28</v>
      </c>
      <c r="D8" s="51"/>
      <c r="E8" s="51"/>
      <c r="F8" s="51"/>
      <c r="G8" s="51"/>
      <c r="H8" s="52"/>
      <c r="I8" s="50" t="s">
        <v>28</v>
      </c>
      <c r="J8" s="51"/>
      <c r="K8" s="51"/>
      <c r="L8" s="51"/>
      <c r="M8" s="51"/>
      <c r="N8" s="52"/>
      <c r="O8" s="66"/>
      <c r="P8" s="50" t="s">
        <v>28</v>
      </c>
      <c r="Q8" s="51"/>
      <c r="R8" s="51"/>
      <c r="S8" s="51"/>
      <c r="T8" s="51"/>
      <c r="U8" s="52"/>
      <c r="V8" s="50" t="s">
        <v>28</v>
      </c>
      <c r="W8" s="51"/>
      <c r="X8" s="51"/>
      <c r="Y8" s="51"/>
      <c r="Z8" s="51"/>
      <c r="AA8" s="52"/>
      <c r="AB8" s="66"/>
      <c r="AC8" s="50" t="s">
        <v>28</v>
      </c>
      <c r="AD8" s="51"/>
      <c r="AE8" s="51"/>
      <c r="AF8" s="51"/>
      <c r="AG8" s="51"/>
      <c r="AH8" s="52"/>
      <c r="AI8" s="50" t="s">
        <v>28</v>
      </c>
      <c r="AJ8" s="51"/>
      <c r="AK8" s="51"/>
      <c r="AL8" s="51"/>
      <c r="AM8" s="51"/>
      <c r="AN8" s="52"/>
      <c r="AO8" s="66"/>
      <c r="AP8" s="50" t="s">
        <v>28</v>
      </c>
      <c r="AQ8" s="51"/>
      <c r="AR8" s="51"/>
      <c r="AS8" s="51"/>
      <c r="AT8" s="51"/>
      <c r="AU8" s="52"/>
      <c r="AV8" s="50" t="s">
        <v>28</v>
      </c>
      <c r="AW8" s="51"/>
      <c r="AX8" s="51"/>
      <c r="AY8" s="51"/>
      <c r="AZ8" s="51"/>
      <c r="BA8" s="52"/>
      <c r="BB8" s="66"/>
      <c r="BC8" s="50" t="s">
        <v>28</v>
      </c>
      <c r="BD8" s="51"/>
      <c r="BE8" s="51"/>
      <c r="BF8" s="51"/>
      <c r="BG8" s="51"/>
      <c r="BH8" s="52"/>
      <c r="BI8" s="50" t="s">
        <v>28</v>
      </c>
      <c r="BJ8" s="51"/>
      <c r="BK8" s="51"/>
      <c r="BL8" s="51"/>
      <c r="BM8" s="51"/>
      <c r="BN8" s="52"/>
      <c r="BO8" s="77"/>
    </row>
    <row r="9" spans="1:67" ht="15" customHeight="1">
      <c r="A9" s="13">
        <v>6</v>
      </c>
      <c r="B9" s="11" t="s">
        <v>33</v>
      </c>
      <c r="C9" s="58" t="s">
        <v>52</v>
      </c>
      <c r="D9" s="51"/>
      <c r="E9" s="59"/>
      <c r="F9" s="60" t="s">
        <v>53</v>
      </c>
      <c r="G9" s="51"/>
      <c r="H9" s="52"/>
      <c r="I9" s="58" t="s">
        <v>52</v>
      </c>
      <c r="J9" s="61"/>
      <c r="K9" s="62"/>
      <c r="L9" s="60" t="s">
        <v>53</v>
      </c>
      <c r="M9" s="61"/>
      <c r="N9" s="63"/>
      <c r="O9" s="66"/>
      <c r="P9" s="93" t="s">
        <v>52</v>
      </c>
      <c r="Q9" s="94"/>
      <c r="R9" s="95"/>
      <c r="S9" s="96" t="s">
        <v>53</v>
      </c>
      <c r="T9" s="94"/>
      <c r="U9" s="97"/>
      <c r="V9" s="93" t="s">
        <v>52</v>
      </c>
      <c r="W9" s="94"/>
      <c r="X9" s="95"/>
      <c r="Y9" s="96" t="s">
        <v>53</v>
      </c>
      <c r="Z9" s="94"/>
      <c r="AA9" s="97"/>
      <c r="AB9" s="66"/>
      <c r="AC9" s="98" t="s">
        <v>52</v>
      </c>
      <c r="AD9" s="51"/>
      <c r="AE9" s="59"/>
      <c r="AF9" s="99" t="s">
        <v>53</v>
      </c>
      <c r="AG9" s="51"/>
      <c r="AH9" s="52"/>
      <c r="AI9" s="98" t="s">
        <v>52</v>
      </c>
      <c r="AJ9" s="51"/>
      <c r="AK9" s="59"/>
      <c r="AL9" s="99" t="s">
        <v>53</v>
      </c>
      <c r="AM9" s="51"/>
      <c r="AN9" s="52"/>
      <c r="AO9" s="66"/>
      <c r="AP9" s="100" t="s">
        <v>52</v>
      </c>
      <c r="AQ9" s="101"/>
      <c r="AR9" s="102"/>
      <c r="AS9" s="105" t="s">
        <v>53</v>
      </c>
      <c r="AT9" s="101"/>
      <c r="AU9" s="106"/>
      <c r="AV9" s="100" t="s">
        <v>52</v>
      </c>
      <c r="AW9" s="101"/>
      <c r="AX9" s="102"/>
      <c r="AY9" s="105" t="s">
        <v>53</v>
      </c>
      <c r="AZ9" s="107"/>
      <c r="BA9" s="108"/>
      <c r="BB9" s="66"/>
      <c r="BC9" s="103" t="s">
        <v>52</v>
      </c>
      <c r="BD9" s="51"/>
      <c r="BE9" s="59"/>
      <c r="BF9" s="104" t="s">
        <v>53</v>
      </c>
      <c r="BG9" s="51"/>
      <c r="BH9" s="52"/>
      <c r="BI9" s="103" t="s">
        <v>52</v>
      </c>
      <c r="BJ9" s="51"/>
      <c r="BK9" s="59"/>
      <c r="BL9" s="104" t="s">
        <v>53</v>
      </c>
      <c r="BM9" s="51"/>
      <c r="BN9" s="52"/>
      <c r="BO9" s="77"/>
    </row>
    <row r="10" spans="1:67" ht="15" customHeight="1">
      <c r="A10" s="13">
        <v>7</v>
      </c>
      <c r="B10" s="3" t="s">
        <v>2</v>
      </c>
      <c r="C10" s="50" t="s">
        <v>14</v>
      </c>
      <c r="D10" s="51"/>
      <c r="E10" s="51"/>
      <c r="F10" s="51"/>
      <c r="G10" s="51"/>
      <c r="H10" s="52"/>
      <c r="I10" s="50" t="s">
        <v>14</v>
      </c>
      <c r="J10" s="53"/>
      <c r="K10" s="53"/>
      <c r="L10" s="53"/>
      <c r="M10" s="53"/>
      <c r="N10" s="54"/>
      <c r="O10" s="66"/>
      <c r="P10" s="71" t="s">
        <v>14</v>
      </c>
      <c r="Q10" s="72"/>
      <c r="R10" s="72"/>
      <c r="S10" s="72"/>
      <c r="T10" s="72"/>
      <c r="U10" s="73"/>
      <c r="V10" s="71" t="s">
        <v>14</v>
      </c>
      <c r="W10" s="72"/>
      <c r="X10" s="72"/>
      <c r="Y10" s="72"/>
      <c r="Z10" s="72"/>
      <c r="AA10" s="73"/>
      <c r="AB10" s="66"/>
      <c r="AC10" s="50" t="s">
        <v>14</v>
      </c>
      <c r="AD10" s="51"/>
      <c r="AE10" s="51"/>
      <c r="AF10" s="51"/>
      <c r="AG10" s="51"/>
      <c r="AH10" s="52"/>
      <c r="AI10" s="50" t="s">
        <v>14</v>
      </c>
      <c r="AJ10" s="53"/>
      <c r="AK10" s="53"/>
      <c r="AL10" s="53"/>
      <c r="AM10" s="53"/>
      <c r="AN10" s="54"/>
      <c r="AO10" s="66"/>
      <c r="AP10" s="50" t="s">
        <v>14</v>
      </c>
      <c r="AQ10" s="51"/>
      <c r="AR10" s="51"/>
      <c r="AS10" s="51"/>
      <c r="AT10" s="51"/>
      <c r="AU10" s="52"/>
      <c r="AV10" s="50" t="s">
        <v>14</v>
      </c>
      <c r="AW10" s="53"/>
      <c r="AX10" s="53"/>
      <c r="AY10" s="53"/>
      <c r="AZ10" s="53"/>
      <c r="BA10" s="54"/>
      <c r="BB10" s="66"/>
      <c r="BC10" s="50" t="s">
        <v>14</v>
      </c>
      <c r="BD10" s="51"/>
      <c r="BE10" s="51"/>
      <c r="BF10" s="51"/>
      <c r="BG10" s="51"/>
      <c r="BH10" s="52"/>
      <c r="BI10" s="50" t="s">
        <v>14</v>
      </c>
      <c r="BJ10" s="53"/>
      <c r="BK10" s="53"/>
      <c r="BL10" s="53"/>
      <c r="BM10" s="53"/>
      <c r="BN10" s="54"/>
      <c r="BO10" s="77"/>
    </row>
    <row r="11" spans="1:67">
      <c r="A11" s="13">
        <v>8</v>
      </c>
      <c r="B11" s="3"/>
      <c r="C11" s="50" t="s">
        <v>54</v>
      </c>
      <c r="D11" s="53"/>
      <c r="E11" s="53"/>
      <c r="F11" s="53"/>
      <c r="G11" s="53"/>
      <c r="H11" s="54"/>
      <c r="I11" s="50" t="s">
        <v>54</v>
      </c>
      <c r="J11" s="53"/>
      <c r="K11" s="53"/>
      <c r="L11" s="53"/>
      <c r="M11" s="53"/>
      <c r="N11" s="54"/>
      <c r="O11" s="66"/>
      <c r="P11" s="50" t="s">
        <v>54</v>
      </c>
      <c r="Q11" s="53"/>
      <c r="R11" s="53"/>
      <c r="S11" s="53"/>
      <c r="T11" s="53"/>
      <c r="U11" s="54"/>
      <c r="V11" s="50" t="s">
        <v>54</v>
      </c>
      <c r="W11" s="53"/>
      <c r="X11" s="53"/>
      <c r="Y11" s="53"/>
      <c r="Z11" s="53"/>
      <c r="AA11" s="54"/>
      <c r="AB11" s="66"/>
      <c r="AC11" s="50" t="s">
        <v>54</v>
      </c>
      <c r="AD11" s="53"/>
      <c r="AE11" s="53"/>
      <c r="AF11" s="53"/>
      <c r="AG11" s="53"/>
      <c r="AH11" s="54"/>
      <c r="AI11" s="50" t="s">
        <v>54</v>
      </c>
      <c r="AJ11" s="53"/>
      <c r="AK11" s="53"/>
      <c r="AL11" s="53"/>
      <c r="AM11" s="53"/>
      <c r="AN11" s="54"/>
      <c r="AO11" s="66"/>
      <c r="AP11" s="50" t="s">
        <v>54</v>
      </c>
      <c r="AQ11" s="53"/>
      <c r="AR11" s="53"/>
      <c r="AS11" s="53"/>
      <c r="AT11" s="53"/>
      <c r="AU11" s="54"/>
      <c r="AV11" s="50" t="s">
        <v>54</v>
      </c>
      <c r="AW11" s="53"/>
      <c r="AX11" s="53"/>
      <c r="AY11" s="53"/>
      <c r="AZ11" s="53"/>
      <c r="BA11" s="54"/>
      <c r="BB11" s="66"/>
      <c r="BC11" s="50" t="s">
        <v>54</v>
      </c>
      <c r="BD11" s="53"/>
      <c r="BE11" s="53"/>
      <c r="BF11" s="53"/>
      <c r="BG11" s="53"/>
      <c r="BH11" s="54"/>
      <c r="BI11" s="50" t="s">
        <v>54</v>
      </c>
      <c r="BJ11" s="53"/>
      <c r="BK11" s="53"/>
      <c r="BL11" s="53"/>
      <c r="BM11" s="53"/>
      <c r="BN11" s="54"/>
      <c r="BO11" s="77"/>
    </row>
    <row r="12" spans="1:67" ht="15" customHeight="1">
      <c r="A12" s="13">
        <v>9</v>
      </c>
      <c r="B12" s="6" t="s">
        <v>20</v>
      </c>
      <c r="C12" s="50" t="s">
        <v>20</v>
      </c>
      <c r="D12" s="51"/>
      <c r="E12" s="51"/>
      <c r="F12" s="51"/>
      <c r="G12" s="51"/>
      <c r="H12" s="52"/>
      <c r="I12" s="50" t="s">
        <v>20</v>
      </c>
      <c r="J12" s="53"/>
      <c r="K12" s="53"/>
      <c r="L12" s="53"/>
      <c r="M12" s="53"/>
      <c r="N12" s="54"/>
      <c r="O12" s="66"/>
      <c r="P12" s="71" t="s">
        <v>20</v>
      </c>
      <c r="Q12" s="72"/>
      <c r="R12" s="72"/>
      <c r="S12" s="72"/>
      <c r="T12" s="72"/>
      <c r="U12" s="73"/>
      <c r="V12" s="71" t="s">
        <v>20</v>
      </c>
      <c r="W12" s="72"/>
      <c r="X12" s="72"/>
      <c r="Y12" s="72"/>
      <c r="Z12" s="72"/>
      <c r="AA12" s="73"/>
      <c r="AB12" s="66"/>
      <c r="AC12" s="50" t="s">
        <v>20</v>
      </c>
      <c r="AD12" s="51"/>
      <c r="AE12" s="51"/>
      <c r="AF12" s="51"/>
      <c r="AG12" s="51"/>
      <c r="AH12" s="52"/>
      <c r="AI12" s="50" t="s">
        <v>20</v>
      </c>
      <c r="AJ12" s="53"/>
      <c r="AK12" s="53"/>
      <c r="AL12" s="53"/>
      <c r="AM12" s="53"/>
      <c r="AN12" s="54"/>
      <c r="AO12" s="66"/>
      <c r="AP12" s="50" t="s">
        <v>20</v>
      </c>
      <c r="AQ12" s="51"/>
      <c r="AR12" s="51"/>
      <c r="AS12" s="51"/>
      <c r="AT12" s="51"/>
      <c r="AU12" s="52"/>
      <c r="AV12" s="50" t="s">
        <v>20</v>
      </c>
      <c r="AW12" s="53"/>
      <c r="AX12" s="53"/>
      <c r="AY12" s="53"/>
      <c r="AZ12" s="53"/>
      <c r="BA12" s="54"/>
      <c r="BB12" s="66"/>
      <c r="BC12" s="50" t="s">
        <v>20</v>
      </c>
      <c r="BD12" s="51"/>
      <c r="BE12" s="51"/>
      <c r="BF12" s="51"/>
      <c r="BG12" s="51"/>
      <c r="BH12" s="52"/>
      <c r="BI12" s="50" t="s">
        <v>20</v>
      </c>
      <c r="BJ12" s="53"/>
      <c r="BK12" s="53"/>
      <c r="BL12" s="53"/>
      <c r="BM12" s="53"/>
      <c r="BN12" s="54"/>
      <c r="BO12" s="77"/>
    </row>
    <row r="13" spans="1:67" ht="15" customHeight="1" thickBot="1">
      <c r="A13" s="13">
        <v>10</v>
      </c>
      <c r="B13" s="3"/>
      <c r="C13" s="112" t="s">
        <v>55</v>
      </c>
      <c r="D13" s="113"/>
      <c r="E13" s="113"/>
      <c r="F13" s="113"/>
      <c r="G13" s="113"/>
      <c r="H13" s="114"/>
      <c r="I13" s="112" t="s">
        <v>55</v>
      </c>
      <c r="J13" s="113"/>
      <c r="K13" s="113"/>
      <c r="L13" s="113"/>
      <c r="M13" s="113"/>
      <c r="N13" s="114"/>
      <c r="O13" s="67"/>
      <c r="P13" s="112" t="s">
        <v>55</v>
      </c>
      <c r="Q13" s="113"/>
      <c r="R13" s="113"/>
      <c r="S13" s="113"/>
      <c r="T13" s="113"/>
      <c r="U13" s="114"/>
      <c r="V13" s="112" t="s">
        <v>55</v>
      </c>
      <c r="W13" s="113"/>
      <c r="X13" s="113"/>
      <c r="Y13" s="113"/>
      <c r="Z13" s="113"/>
      <c r="AA13" s="114"/>
      <c r="AB13" s="67"/>
      <c r="AC13" s="112" t="s">
        <v>55</v>
      </c>
      <c r="AD13" s="115"/>
      <c r="AE13" s="115"/>
      <c r="AF13" s="115"/>
      <c r="AG13" s="115"/>
      <c r="AH13" s="116"/>
      <c r="AI13" s="112" t="s">
        <v>55</v>
      </c>
      <c r="AJ13" s="113"/>
      <c r="AK13" s="113"/>
      <c r="AL13" s="113"/>
      <c r="AM13" s="113"/>
      <c r="AN13" s="114"/>
      <c r="AO13" s="67"/>
      <c r="AP13" s="112" t="s">
        <v>55</v>
      </c>
      <c r="AQ13" s="115"/>
      <c r="AR13" s="115"/>
      <c r="AS13" s="115"/>
      <c r="AT13" s="115"/>
      <c r="AU13" s="116"/>
      <c r="AV13" s="112" t="s">
        <v>55</v>
      </c>
      <c r="AW13" s="113"/>
      <c r="AX13" s="113"/>
      <c r="AY13" s="113"/>
      <c r="AZ13" s="113"/>
      <c r="BA13" s="114"/>
      <c r="BB13" s="67"/>
      <c r="BC13" s="112" t="s">
        <v>55</v>
      </c>
      <c r="BD13" s="115"/>
      <c r="BE13" s="115"/>
      <c r="BF13" s="115"/>
      <c r="BG13" s="115"/>
      <c r="BH13" s="116"/>
      <c r="BI13" s="112" t="s">
        <v>55</v>
      </c>
      <c r="BJ13" s="113"/>
      <c r="BK13" s="113"/>
      <c r="BL13" s="113"/>
      <c r="BM13" s="113"/>
      <c r="BN13" s="114"/>
      <c r="BO13" s="78"/>
    </row>
    <row r="14" spans="1:67" ht="15.75" thickTop="1">
      <c r="A14" s="13">
        <v>1</v>
      </c>
      <c r="B14" s="3"/>
      <c r="C14" s="55" t="s">
        <v>3</v>
      </c>
      <c r="D14" s="56"/>
      <c r="E14" s="56"/>
      <c r="F14" s="56"/>
      <c r="G14" s="56"/>
      <c r="H14" s="57"/>
      <c r="I14" s="55" t="s">
        <v>9</v>
      </c>
      <c r="J14" s="56"/>
      <c r="K14" s="56"/>
      <c r="L14" s="56"/>
      <c r="M14" s="56"/>
      <c r="N14" s="57"/>
      <c r="O14" s="2"/>
      <c r="P14" s="123" t="s">
        <v>3</v>
      </c>
      <c r="Q14" s="124"/>
      <c r="R14" s="124"/>
      <c r="S14" s="124"/>
      <c r="T14" s="124"/>
      <c r="U14" s="125"/>
      <c r="V14" s="123" t="s">
        <v>9</v>
      </c>
      <c r="W14" s="124"/>
      <c r="X14" s="124"/>
      <c r="Y14" s="124"/>
      <c r="Z14" s="124"/>
      <c r="AA14" s="125"/>
      <c r="AB14" s="2"/>
      <c r="AC14" s="84" t="s">
        <v>3</v>
      </c>
      <c r="AD14" s="119"/>
      <c r="AE14" s="119"/>
      <c r="AF14" s="119"/>
      <c r="AG14" s="119"/>
      <c r="AH14" s="120"/>
      <c r="AI14" s="84" t="s">
        <v>9</v>
      </c>
      <c r="AJ14" s="119"/>
      <c r="AK14" s="119"/>
      <c r="AL14" s="119"/>
      <c r="AM14" s="119"/>
      <c r="AN14" s="120"/>
      <c r="AO14" s="2"/>
      <c r="AP14" s="85" t="s">
        <v>3</v>
      </c>
      <c r="AQ14" s="121"/>
      <c r="AR14" s="121"/>
      <c r="AS14" s="121"/>
      <c r="AT14" s="121"/>
      <c r="AU14" s="122"/>
      <c r="AV14" s="85" t="s">
        <v>9</v>
      </c>
      <c r="AW14" s="121"/>
      <c r="AX14" s="121"/>
      <c r="AY14" s="121"/>
      <c r="AZ14" s="121"/>
      <c r="BA14" s="122"/>
      <c r="BB14" s="2"/>
      <c r="BC14" s="88" t="s">
        <v>3</v>
      </c>
      <c r="BD14" s="117"/>
      <c r="BE14" s="117"/>
      <c r="BF14" s="117"/>
      <c r="BG14" s="117"/>
      <c r="BH14" s="118"/>
      <c r="BI14" s="88" t="s">
        <v>9</v>
      </c>
      <c r="BJ14" s="117"/>
      <c r="BK14" s="117"/>
      <c r="BL14" s="117"/>
      <c r="BM14" s="117"/>
      <c r="BN14" s="118"/>
      <c r="BO14" s="3"/>
    </row>
    <row r="15" spans="1:67" ht="15" customHeight="1">
      <c r="A15" s="13">
        <v>2</v>
      </c>
      <c r="B15" s="11" t="s">
        <v>34</v>
      </c>
      <c r="C15" s="50" t="s">
        <v>13</v>
      </c>
      <c r="D15" s="53"/>
      <c r="E15" s="53"/>
      <c r="F15" s="53"/>
      <c r="G15" s="53"/>
      <c r="H15" s="54"/>
      <c r="I15" s="50" t="s">
        <v>13</v>
      </c>
      <c r="J15" s="53"/>
      <c r="K15" s="53"/>
      <c r="L15" s="53"/>
      <c r="M15" s="53"/>
      <c r="N15" s="54"/>
      <c r="O15" s="4"/>
      <c r="P15" s="50" t="s">
        <v>13</v>
      </c>
      <c r="Q15" s="53"/>
      <c r="R15" s="53"/>
      <c r="S15" s="53"/>
      <c r="T15" s="53"/>
      <c r="U15" s="54"/>
      <c r="V15" s="50" t="s">
        <v>13</v>
      </c>
      <c r="W15" s="53"/>
      <c r="X15" s="53"/>
      <c r="Y15" s="53"/>
      <c r="Z15" s="53"/>
      <c r="AA15" s="54"/>
      <c r="AB15" s="5"/>
      <c r="AC15" s="50" t="s">
        <v>13</v>
      </c>
      <c r="AD15" s="53"/>
      <c r="AE15" s="53"/>
      <c r="AF15" s="53"/>
      <c r="AG15" s="53"/>
      <c r="AH15" s="54"/>
      <c r="AI15" s="50" t="s">
        <v>13</v>
      </c>
      <c r="AJ15" s="53"/>
      <c r="AK15" s="53"/>
      <c r="AL15" s="53"/>
      <c r="AM15" s="53"/>
      <c r="AN15" s="54"/>
      <c r="AO15" s="5"/>
      <c r="AP15" s="50" t="s">
        <v>13</v>
      </c>
      <c r="AQ15" s="53"/>
      <c r="AR15" s="53"/>
      <c r="AS15" s="53"/>
      <c r="AT15" s="53"/>
      <c r="AU15" s="54"/>
      <c r="AV15" s="50" t="s">
        <v>13</v>
      </c>
      <c r="AW15" s="53"/>
      <c r="AX15" s="53"/>
      <c r="AY15" s="53"/>
      <c r="AZ15" s="53"/>
      <c r="BA15" s="54"/>
      <c r="BB15" s="5"/>
      <c r="BC15" s="50" t="s">
        <v>13</v>
      </c>
      <c r="BD15" s="53"/>
      <c r="BE15" s="53"/>
      <c r="BF15" s="53"/>
      <c r="BG15" s="53"/>
      <c r="BH15" s="54"/>
      <c r="BI15" s="50" t="s">
        <v>13</v>
      </c>
      <c r="BJ15" s="53"/>
      <c r="BK15" s="53"/>
      <c r="BL15" s="53"/>
      <c r="BM15" s="53"/>
      <c r="BN15" s="54"/>
      <c r="BO15" s="3"/>
    </row>
    <row r="16" spans="1:67">
      <c r="A16" s="13">
        <v>3</v>
      </c>
      <c r="B16" s="11" t="s">
        <v>45</v>
      </c>
      <c r="C16" s="23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24" t="s">
        <v>51</v>
      </c>
      <c r="I16" s="23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24" t="s">
        <v>51</v>
      </c>
      <c r="O16" s="4"/>
      <c r="P16" s="25" t="s">
        <v>46</v>
      </c>
      <c r="Q16" s="14" t="s">
        <v>47</v>
      </c>
      <c r="R16" s="14" t="s">
        <v>48</v>
      </c>
      <c r="S16" s="14" t="s">
        <v>49</v>
      </c>
      <c r="T16" s="14" t="s">
        <v>50</v>
      </c>
      <c r="U16" s="26" t="s">
        <v>51</v>
      </c>
      <c r="V16" s="25" t="s">
        <v>46</v>
      </c>
      <c r="W16" s="14" t="s">
        <v>47</v>
      </c>
      <c r="X16" s="14" t="s">
        <v>48</v>
      </c>
      <c r="Y16" s="14" t="s">
        <v>49</v>
      </c>
      <c r="Z16" s="14" t="s">
        <v>50</v>
      </c>
      <c r="AA16" s="26" t="s">
        <v>51</v>
      </c>
      <c r="AB16" s="5"/>
      <c r="AC16" s="27" t="s">
        <v>46</v>
      </c>
      <c r="AD16" s="15" t="s">
        <v>47</v>
      </c>
      <c r="AE16" s="15" t="s">
        <v>48</v>
      </c>
      <c r="AF16" s="15" t="s">
        <v>49</v>
      </c>
      <c r="AG16" s="15" t="s">
        <v>50</v>
      </c>
      <c r="AH16" s="28" t="s">
        <v>51</v>
      </c>
      <c r="AI16" s="27" t="s">
        <v>46</v>
      </c>
      <c r="AJ16" s="15" t="s">
        <v>47</v>
      </c>
      <c r="AK16" s="15" t="s">
        <v>48</v>
      </c>
      <c r="AL16" s="15" t="s">
        <v>49</v>
      </c>
      <c r="AM16" s="15" t="s">
        <v>50</v>
      </c>
      <c r="AN16" s="28" t="s">
        <v>51</v>
      </c>
      <c r="AO16" s="5"/>
      <c r="AP16" s="29" t="s">
        <v>46</v>
      </c>
      <c r="AQ16" s="20" t="s">
        <v>47</v>
      </c>
      <c r="AR16" s="20" t="s">
        <v>48</v>
      </c>
      <c r="AS16" s="20" t="s">
        <v>49</v>
      </c>
      <c r="AT16" s="20" t="s">
        <v>50</v>
      </c>
      <c r="AU16" s="30" t="s">
        <v>51</v>
      </c>
      <c r="AV16" s="29" t="s">
        <v>46</v>
      </c>
      <c r="AW16" s="20" t="s">
        <v>47</v>
      </c>
      <c r="AX16" s="20" t="s">
        <v>48</v>
      </c>
      <c r="AY16" s="20" t="s">
        <v>49</v>
      </c>
      <c r="AZ16" s="20" t="s">
        <v>50</v>
      </c>
      <c r="BA16" s="30" t="s">
        <v>51</v>
      </c>
      <c r="BB16" s="5"/>
      <c r="BC16" s="31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32" t="s">
        <v>51</v>
      </c>
      <c r="BI16" s="31" t="s">
        <v>46</v>
      </c>
      <c r="BJ16" s="16" t="s">
        <v>47</v>
      </c>
      <c r="BK16" s="16" t="s">
        <v>48</v>
      </c>
      <c r="BL16" s="16" t="s">
        <v>49</v>
      </c>
      <c r="BM16" s="16" t="s">
        <v>50</v>
      </c>
      <c r="BN16" s="32" t="s">
        <v>51</v>
      </c>
      <c r="BO16" s="3"/>
    </row>
    <row r="17" spans="1:67" ht="15" customHeight="1">
      <c r="A17" s="13">
        <v>4</v>
      </c>
      <c r="B17" s="11" t="s">
        <v>29</v>
      </c>
      <c r="C17" s="50" t="s">
        <v>29</v>
      </c>
      <c r="D17" s="51"/>
      <c r="E17" s="51"/>
      <c r="F17" s="51"/>
      <c r="G17" s="51"/>
      <c r="H17" s="52"/>
      <c r="I17" s="50" t="s">
        <v>29</v>
      </c>
      <c r="J17" s="51"/>
      <c r="K17" s="51"/>
      <c r="L17" s="51"/>
      <c r="M17" s="51"/>
      <c r="N17" s="52"/>
      <c r="O17" s="4"/>
      <c r="P17" s="50" t="s">
        <v>29</v>
      </c>
      <c r="Q17" s="51"/>
      <c r="R17" s="51"/>
      <c r="S17" s="51"/>
      <c r="T17" s="51"/>
      <c r="U17" s="52"/>
      <c r="V17" s="50" t="s">
        <v>29</v>
      </c>
      <c r="W17" s="51"/>
      <c r="X17" s="51"/>
      <c r="Y17" s="51"/>
      <c r="Z17" s="51"/>
      <c r="AA17" s="52"/>
      <c r="AB17" s="5"/>
      <c r="AC17" s="50" t="s">
        <v>29</v>
      </c>
      <c r="AD17" s="51"/>
      <c r="AE17" s="51"/>
      <c r="AF17" s="51"/>
      <c r="AG17" s="51"/>
      <c r="AH17" s="52"/>
      <c r="AI17" s="50" t="s">
        <v>29</v>
      </c>
      <c r="AJ17" s="51"/>
      <c r="AK17" s="51"/>
      <c r="AL17" s="51"/>
      <c r="AM17" s="51"/>
      <c r="AN17" s="52"/>
      <c r="AO17" s="5"/>
      <c r="AP17" s="50" t="s">
        <v>29</v>
      </c>
      <c r="AQ17" s="51"/>
      <c r="AR17" s="51"/>
      <c r="AS17" s="51"/>
      <c r="AT17" s="51"/>
      <c r="AU17" s="52"/>
      <c r="AV17" s="50" t="s">
        <v>29</v>
      </c>
      <c r="AW17" s="51"/>
      <c r="AX17" s="51"/>
      <c r="AY17" s="51"/>
      <c r="AZ17" s="51"/>
      <c r="BA17" s="52"/>
      <c r="BB17" s="5"/>
      <c r="BC17" s="50" t="s">
        <v>29</v>
      </c>
      <c r="BD17" s="51"/>
      <c r="BE17" s="51"/>
      <c r="BF17" s="51"/>
      <c r="BG17" s="51"/>
      <c r="BH17" s="52"/>
      <c r="BI17" s="50" t="s">
        <v>29</v>
      </c>
      <c r="BJ17" s="51"/>
      <c r="BK17" s="51"/>
      <c r="BL17" s="51"/>
      <c r="BM17" s="51"/>
      <c r="BN17" s="52"/>
      <c r="BO17" s="3"/>
    </row>
    <row r="18" spans="1:67">
      <c r="A18" s="13">
        <v>5</v>
      </c>
      <c r="B18" s="11" t="s">
        <v>28</v>
      </c>
      <c r="C18" s="50" t="s">
        <v>28</v>
      </c>
      <c r="D18" s="51"/>
      <c r="E18" s="51"/>
      <c r="F18" s="51"/>
      <c r="G18" s="51"/>
      <c r="H18" s="52"/>
      <c r="I18" s="50" t="s">
        <v>28</v>
      </c>
      <c r="J18" s="51"/>
      <c r="K18" s="51"/>
      <c r="L18" s="51"/>
      <c r="M18" s="51"/>
      <c r="N18" s="52"/>
      <c r="O18" s="4"/>
      <c r="P18" s="50" t="s">
        <v>28</v>
      </c>
      <c r="Q18" s="51"/>
      <c r="R18" s="51"/>
      <c r="S18" s="51"/>
      <c r="T18" s="51"/>
      <c r="U18" s="52"/>
      <c r="V18" s="50" t="s">
        <v>28</v>
      </c>
      <c r="W18" s="51"/>
      <c r="X18" s="51"/>
      <c r="Y18" s="51"/>
      <c r="Z18" s="51"/>
      <c r="AA18" s="52"/>
      <c r="AB18" s="5"/>
      <c r="AC18" s="50" t="s">
        <v>28</v>
      </c>
      <c r="AD18" s="51"/>
      <c r="AE18" s="51"/>
      <c r="AF18" s="51"/>
      <c r="AG18" s="51"/>
      <c r="AH18" s="52"/>
      <c r="AI18" s="50" t="s">
        <v>28</v>
      </c>
      <c r="AJ18" s="51"/>
      <c r="AK18" s="51"/>
      <c r="AL18" s="51"/>
      <c r="AM18" s="51"/>
      <c r="AN18" s="52"/>
      <c r="AO18" s="5"/>
      <c r="AP18" s="50" t="s">
        <v>28</v>
      </c>
      <c r="AQ18" s="51"/>
      <c r="AR18" s="51"/>
      <c r="AS18" s="51"/>
      <c r="AT18" s="51"/>
      <c r="AU18" s="52"/>
      <c r="AV18" s="50" t="s">
        <v>28</v>
      </c>
      <c r="AW18" s="51"/>
      <c r="AX18" s="51"/>
      <c r="AY18" s="51"/>
      <c r="AZ18" s="51"/>
      <c r="BA18" s="52"/>
      <c r="BB18" s="5"/>
      <c r="BC18" s="50" t="s">
        <v>28</v>
      </c>
      <c r="BD18" s="51"/>
      <c r="BE18" s="51"/>
      <c r="BF18" s="51"/>
      <c r="BG18" s="51"/>
      <c r="BH18" s="52"/>
      <c r="BI18" s="50" t="s">
        <v>28</v>
      </c>
      <c r="BJ18" s="51"/>
      <c r="BK18" s="51"/>
      <c r="BL18" s="51"/>
      <c r="BM18" s="51"/>
      <c r="BN18" s="52"/>
      <c r="BO18" s="3"/>
    </row>
    <row r="19" spans="1:67" ht="15" customHeight="1">
      <c r="A19" s="13">
        <v>6</v>
      </c>
      <c r="B19" s="11" t="s">
        <v>33</v>
      </c>
      <c r="C19" s="58" t="s">
        <v>52</v>
      </c>
      <c r="D19" s="61"/>
      <c r="E19" s="62"/>
      <c r="F19" s="60" t="s">
        <v>53</v>
      </c>
      <c r="G19" s="61"/>
      <c r="H19" s="63"/>
      <c r="I19" s="132" t="s">
        <v>52</v>
      </c>
      <c r="J19" s="133"/>
      <c r="K19" s="133"/>
      <c r="L19" s="133" t="s">
        <v>53</v>
      </c>
      <c r="M19" s="133"/>
      <c r="N19" s="134"/>
      <c r="O19" s="4"/>
      <c r="P19" s="128" t="s">
        <v>52</v>
      </c>
      <c r="Q19" s="126"/>
      <c r="R19" s="126"/>
      <c r="S19" s="126" t="s">
        <v>53</v>
      </c>
      <c r="T19" s="126"/>
      <c r="U19" s="127"/>
      <c r="V19" s="128" t="s">
        <v>52</v>
      </c>
      <c r="W19" s="126"/>
      <c r="X19" s="126"/>
      <c r="Y19" s="126" t="s">
        <v>53</v>
      </c>
      <c r="Z19" s="126"/>
      <c r="AA19" s="127"/>
      <c r="AB19" s="5"/>
      <c r="AC19" s="98" t="s">
        <v>52</v>
      </c>
      <c r="AD19" s="129"/>
      <c r="AE19" s="130"/>
      <c r="AF19" s="99" t="s">
        <v>53</v>
      </c>
      <c r="AG19" s="129"/>
      <c r="AH19" s="131"/>
      <c r="AI19" s="98" t="s">
        <v>52</v>
      </c>
      <c r="AJ19" s="129"/>
      <c r="AK19" s="130"/>
      <c r="AL19" s="99" t="s">
        <v>53</v>
      </c>
      <c r="AM19" s="129"/>
      <c r="AN19" s="131"/>
      <c r="AO19" s="5"/>
      <c r="AP19" s="100" t="s">
        <v>52</v>
      </c>
      <c r="AQ19" s="101"/>
      <c r="AR19" s="102"/>
      <c r="AS19" s="105" t="s">
        <v>53</v>
      </c>
      <c r="AT19" s="107"/>
      <c r="AU19" s="108"/>
      <c r="AV19" s="100" t="s">
        <v>52</v>
      </c>
      <c r="AW19" s="101"/>
      <c r="AX19" s="102"/>
      <c r="AY19" s="135" t="s">
        <v>53</v>
      </c>
      <c r="AZ19" s="135"/>
      <c r="BA19" s="136"/>
      <c r="BB19" s="5"/>
      <c r="BC19" s="103" t="s">
        <v>52</v>
      </c>
      <c r="BD19" s="137"/>
      <c r="BE19" s="138"/>
      <c r="BF19" s="104" t="s">
        <v>53</v>
      </c>
      <c r="BG19" s="137"/>
      <c r="BH19" s="139"/>
      <c r="BI19" s="103" t="s">
        <v>52</v>
      </c>
      <c r="BJ19" s="137"/>
      <c r="BK19" s="138"/>
      <c r="BL19" s="104" t="s">
        <v>53</v>
      </c>
      <c r="BM19" s="137"/>
      <c r="BN19" s="139"/>
      <c r="BO19" s="3"/>
    </row>
    <row r="20" spans="1:67" ht="15" customHeight="1">
      <c r="A20" s="13">
        <v>7</v>
      </c>
      <c r="B20" s="3" t="s">
        <v>2</v>
      </c>
      <c r="C20" s="50" t="s">
        <v>14</v>
      </c>
      <c r="D20" s="53"/>
      <c r="E20" s="53"/>
      <c r="F20" s="53"/>
      <c r="G20" s="53"/>
      <c r="H20" s="54"/>
      <c r="I20" s="140" t="s">
        <v>14</v>
      </c>
      <c r="J20" s="141"/>
      <c r="K20" s="141"/>
      <c r="L20" s="141"/>
      <c r="M20" s="141"/>
      <c r="N20" s="142"/>
      <c r="O20" s="2"/>
      <c r="P20" s="143" t="s">
        <v>14</v>
      </c>
      <c r="Q20" s="144"/>
      <c r="R20" s="144"/>
      <c r="S20" s="144"/>
      <c r="T20" s="144"/>
      <c r="U20" s="145"/>
      <c r="V20" s="143" t="s">
        <v>14</v>
      </c>
      <c r="W20" s="144"/>
      <c r="X20" s="144"/>
      <c r="Y20" s="144"/>
      <c r="Z20" s="144"/>
      <c r="AA20" s="145"/>
      <c r="AB20" s="6"/>
      <c r="AC20" s="50" t="s">
        <v>14</v>
      </c>
      <c r="AD20" s="53"/>
      <c r="AE20" s="53"/>
      <c r="AF20" s="53"/>
      <c r="AG20" s="53"/>
      <c r="AH20" s="54"/>
      <c r="AI20" s="140" t="s">
        <v>14</v>
      </c>
      <c r="AJ20" s="141"/>
      <c r="AK20" s="141"/>
      <c r="AL20" s="141"/>
      <c r="AM20" s="141"/>
      <c r="AN20" s="142"/>
      <c r="AO20" s="6"/>
      <c r="AP20" s="50" t="s">
        <v>14</v>
      </c>
      <c r="AQ20" s="53"/>
      <c r="AR20" s="53"/>
      <c r="AS20" s="53"/>
      <c r="AT20" s="53"/>
      <c r="AU20" s="54"/>
      <c r="AV20" s="140" t="s">
        <v>14</v>
      </c>
      <c r="AW20" s="141"/>
      <c r="AX20" s="141"/>
      <c r="AY20" s="141"/>
      <c r="AZ20" s="141"/>
      <c r="BA20" s="142"/>
      <c r="BB20" s="6"/>
      <c r="BC20" s="50" t="s">
        <v>14</v>
      </c>
      <c r="BD20" s="53"/>
      <c r="BE20" s="53"/>
      <c r="BF20" s="53"/>
      <c r="BG20" s="53"/>
      <c r="BH20" s="54"/>
      <c r="BI20" s="140" t="s">
        <v>14</v>
      </c>
      <c r="BJ20" s="141"/>
      <c r="BK20" s="141"/>
      <c r="BL20" s="141"/>
      <c r="BM20" s="141"/>
      <c r="BN20" s="142"/>
      <c r="BO20" s="3"/>
    </row>
    <row r="21" spans="1:67">
      <c r="A21" s="13">
        <v>8</v>
      </c>
      <c r="B21" s="3"/>
      <c r="C21" s="50" t="s">
        <v>54</v>
      </c>
      <c r="D21" s="53"/>
      <c r="E21" s="53"/>
      <c r="F21" s="53"/>
      <c r="G21" s="53"/>
      <c r="H21" s="54"/>
      <c r="I21" s="50" t="s">
        <v>54</v>
      </c>
      <c r="J21" s="53"/>
      <c r="K21" s="53"/>
      <c r="L21" s="53"/>
      <c r="M21" s="53"/>
      <c r="N21" s="54"/>
      <c r="O21" s="2"/>
      <c r="P21" s="50" t="s">
        <v>54</v>
      </c>
      <c r="Q21" s="53"/>
      <c r="R21" s="53"/>
      <c r="S21" s="53"/>
      <c r="T21" s="53"/>
      <c r="U21" s="54"/>
      <c r="V21" s="50" t="s">
        <v>54</v>
      </c>
      <c r="W21" s="53"/>
      <c r="X21" s="53"/>
      <c r="Y21" s="53"/>
      <c r="Z21" s="53"/>
      <c r="AA21" s="54"/>
      <c r="AB21" s="6"/>
      <c r="AC21" s="50" t="s">
        <v>54</v>
      </c>
      <c r="AD21" s="53"/>
      <c r="AE21" s="53"/>
      <c r="AF21" s="53"/>
      <c r="AG21" s="53"/>
      <c r="AH21" s="54"/>
      <c r="AI21" s="50" t="s">
        <v>54</v>
      </c>
      <c r="AJ21" s="53"/>
      <c r="AK21" s="53"/>
      <c r="AL21" s="53"/>
      <c r="AM21" s="53"/>
      <c r="AN21" s="54"/>
      <c r="AO21" s="6"/>
      <c r="AP21" s="50" t="s">
        <v>54</v>
      </c>
      <c r="AQ21" s="53"/>
      <c r="AR21" s="53"/>
      <c r="AS21" s="53"/>
      <c r="AT21" s="53"/>
      <c r="AU21" s="54"/>
      <c r="AV21" s="50" t="s">
        <v>54</v>
      </c>
      <c r="AW21" s="53"/>
      <c r="AX21" s="53"/>
      <c r="AY21" s="53"/>
      <c r="AZ21" s="53"/>
      <c r="BA21" s="54"/>
      <c r="BB21" s="6"/>
      <c r="BC21" s="50" t="s">
        <v>54</v>
      </c>
      <c r="BD21" s="53"/>
      <c r="BE21" s="53"/>
      <c r="BF21" s="53"/>
      <c r="BG21" s="53"/>
      <c r="BH21" s="54"/>
      <c r="BI21" s="50" t="s">
        <v>54</v>
      </c>
      <c r="BJ21" s="53"/>
      <c r="BK21" s="53"/>
      <c r="BL21" s="53"/>
      <c r="BM21" s="53"/>
      <c r="BN21" s="54"/>
      <c r="BO21" s="3"/>
    </row>
    <row r="22" spans="1:67" ht="15" customHeight="1">
      <c r="A22" s="13">
        <v>9</v>
      </c>
      <c r="B22" s="6" t="s">
        <v>20</v>
      </c>
      <c r="C22" s="50" t="s">
        <v>20</v>
      </c>
      <c r="D22" s="53"/>
      <c r="E22" s="53"/>
      <c r="F22" s="53"/>
      <c r="G22" s="53"/>
      <c r="H22" s="54"/>
      <c r="I22" s="146" t="s">
        <v>20</v>
      </c>
      <c r="J22" s="147"/>
      <c r="K22" s="147"/>
      <c r="L22" s="147"/>
      <c r="M22" s="147"/>
      <c r="N22" s="148"/>
      <c r="O22" s="2"/>
      <c r="P22" s="143" t="s">
        <v>20</v>
      </c>
      <c r="Q22" s="144"/>
      <c r="R22" s="144"/>
      <c r="S22" s="144"/>
      <c r="T22" s="144"/>
      <c r="U22" s="145"/>
      <c r="V22" s="143" t="s">
        <v>20</v>
      </c>
      <c r="W22" s="144"/>
      <c r="X22" s="144"/>
      <c r="Y22" s="144"/>
      <c r="Z22" s="144"/>
      <c r="AA22" s="145"/>
      <c r="AB22" s="6"/>
      <c r="AC22" s="50" t="s">
        <v>20</v>
      </c>
      <c r="AD22" s="53"/>
      <c r="AE22" s="53"/>
      <c r="AF22" s="53"/>
      <c r="AG22" s="53"/>
      <c r="AH22" s="54"/>
      <c r="AI22" s="146" t="s">
        <v>20</v>
      </c>
      <c r="AJ22" s="147"/>
      <c r="AK22" s="147"/>
      <c r="AL22" s="147"/>
      <c r="AM22" s="147"/>
      <c r="AN22" s="148"/>
      <c r="AO22" s="6"/>
      <c r="AP22" s="50" t="s">
        <v>20</v>
      </c>
      <c r="AQ22" s="53"/>
      <c r="AR22" s="53"/>
      <c r="AS22" s="53"/>
      <c r="AT22" s="53"/>
      <c r="AU22" s="54"/>
      <c r="AV22" s="146" t="s">
        <v>20</v>
      </c>
      <c r="AW22" s="147"/>
      <c r="AX22" s="147"/>
      <c r="AY22" s="147"/>
      <c r="AZ22" s="147"/>
      <c r="BA22" s="148"/>
      <c r="BB22" s="6"/>
      <c r="BC22" s="50" t="s">
        <v>20</v>
      </c>
      <c r="BD22" s="53"/>
      <c r="BE22" s="53"/>
      <c r="BF22" s="53"/>
      <c r="BG22" s="53"/>
      <c r="BH22" s="54"/>
      <c r="BI22" s="146" t="s">
        <v>20</v>
      </c>
      <c r="BJ22" s="147"/>
      <c r="BK22" s="147"/>
      <c r="BL22" s="147"/>
      <c r="BM22" s="147"/>
      <c r="BN22" s="148"/>
      <c r="BO22" s="3"/>
    </row>
    <row r="23" spans="1:67" ht="15" customHeight="1" thickBot="1">
      <c r="A23" s="13">
        <v>10</v>
      </c>
      <c r="B23" s="3"/>
      <c r="C23" s="112" t="s">
        <v>55</v>
      </c>
      <c r="D23" s="113"/>
      <c r="E23" s="113"/>
      <c r="F23" s="113"/>
      <c r="G23" s="113"/>
      <c r="H23" s="114"/>
      <c r="I23" s="112" t="s">
        <v>55</v>
      </c>
      <c r="J23" s="113"/>
      <c r="K23" s="113"/>
      <c r="L23" s="113"/>
      <c r="M23" s="113"/>
      <c r="N23" s="114"/>
      <c r="O23" s="4"/>
      <c r="P23" s="112" t="s">
        <v>55</v>
      </c>
      <c r="Q23" s="113"/>
      <c r="R23" s="113"/>
      <c r="S23" s="113"/>
      <c r="T23" s="113"/>
      <c r="U23" s="114"/>
      <c r="V23" s="112" t="s">
        <v>55</v>
      </c>
      <c r="W23" s="113"/>
      <c r="X23" s="113"/>
      <c r="Y23" s="113"/>
      <c r="Z23" s="113"/>
      <c r="AA23" s="114"/>
      <c r="AB23" s="5"/>
      <c r="AC23" s="112" t="s">
        <v>55</v>
      </c>
      <c r="AD23" s="113"/>
      <c r="AE23" s="113"/>
      <c r="AF23" s="113"/>
      <c r="AG23" s="113"/>
      <c r="AH23" s="114"/>
      <c r="AI23" s="149" t="s">
        <v>55</v>
      </c>
      <c r="AJ23" s="150"/>
      <c r="AK23" s="150"/>
      <c r="AL23" s="150"/>
      <c r="AM23" s="150"/>
      <c r="AN23" s="151"/>
      <c r="AO23" s="5"/>
      <c r="AP23" s="112" t="s">
        <v>55</v>
      </c>
      <c r="AQ23" s="113"/>
      <c r="AR23" s="113"/>
      <c r="AS23" s="113"/>
      <c r="AT23" s="113"/>
      <c r="AU23" s="114"/>
      <c r="AV23" s="149" t="s">
        <v>55</v>
      </c>
      <c r="AW23" s="150"/>
      <c r="AX23" s="150"/>
      <c r="AY23" s="150"/>
      <c r="AZ23" s="150"/>
      <c r="BA23" s="151"/>
      <c r="BB23" s="5"/>
      <c r="BC23" s="112" t="s">
        <v>55</v>
      </c>
      <c r="BD23" s="113"/>
      <c r="BE23" s="113"/>
      <c r="BF23" s="113"/>
      <c r="BG23" s="113"/>
      <c r="BH23" s="114"/>
      <c r="BI23" s="149" t="s">
        <v>55</v>
      </c>
      <c r="BJ23" s="150"/>
      <c r="BK23" s="150"/>
      <c r="BL23" s="150"/>
      <c r="BM23" s="150"/>
      <c r="BN23" s="151"/>
      <c r="BO23" s="3"/>
    </row>
    <row r="24" spans="1:67" ht="15.75" thickTop="1">
      <c r="A24" s="13">
        <v>1</v>
      </c>
      <c r="B24" s="3"/>
      <c r="C24" s="55" t="s">
        <v>4</v>
      </c>
      <c r="D24" s="56"/>
      <c r="E24" s="56"/>
      <c r="F24" s="56"/>
      <c r="G24" s="56"/>
      <c r="H24" s="57"/>
      <c r="I24" s="55" t="s">
        <v>10</v>
      </c>
      <c r="J24" s="56"/>
      <c r="K24" s="56"/>
      <c r="L24" s="56"/>
      <c r="M24" s="56"/>
      <c r="N24" s="57"/>
      <c r="O24" s="2"/>
      <c r="P24" s="123" t="s">
        <v>4</v>
      </c>
      <c r="Q24" s="124"/>
      <c r="R24" s="124"/>
      <c r="S24" s="124"/>
      <c r="T24" s="124"/>
      <c r="U24" s="125"/>
      <c r="V24" s="123" t="s">
        <v>10</v>
      </c>
      <c r="W24" s="124"/>
      <c r="X24" s="124"/>
      <c r="Y24" s="124"/>
      <c r="Z24" s="124"/>
      <c r="AA24" s="125"/>
      <c r="AB24" s="2"/>
      <c r="AC24" s="84" t="s">
        <v>4</v>
      </c>
      <c r="AD24" s="119"/>
      <c r="AE24" s="119"/>
      <c r="AF24" s="119"/>
      <c r="AG24" s="119"/>
      <c r="AH24" s="120"/>
      <c r="AI24" s="84" t="s">
        <v>10</v>
      </c>
      <c r="AJ24" s="119"/>
      <c r="AK24" s="119"/>
      <c r="AL24" s="119"/>
      <c r="AM24" s="119"/>
      <c r="AN24" s="120"/>
      <c r="AO24" s="2"/>
      <c r="AP24" s="85" t="s">
        <v>4</v>
      </c>
      <c r="AQ24" s="121"/>
      <c r="AR24" s="121"/>
      <c r="AS24" s="121"/>
      <c r="AT24" s="121"/>
      <c r="AU24" s="122"/>
      <c r="AV24" s="85" t="s">
        <v>10</v>
      </c>
      <c r="AW24" s="121"/>
      <c r="AX24" s="121"/>
      <c r="AY24" s="121"/>
      <c r="AZ24" s="121"/>
      <c r="BA24" s="122"/>
      <c r="BB24" s="2"/>
      <c r="BC24" s="88" t="s">
        <v>4</v>
      </c>
      <c r="BD24" s="117"/>
      <c r="BE24" s="117"/>
      <c r="BF24" s="117"/>
      <c r="BG24" s="117"/>
      <c r="BH24" s="118"/>
      <c r="BI24" s="88" t="s">
        <v>10</v>
      </c>
      <c r="BJ24" s="117"/>
      <c r="BK24" s="117"/>
      <c r="BL24" s="117"/>
      <c r="BM24" s="117"/>
      <c r="BN24" s="118"/>
      <c r="BO24" s="3"/>
    </row>
    <row r="25" spans="1:67">
      <c r="A25" s="13">
        <v>2</v>
      </c>
      <c r="B25" s="11" t="s">
        <v>34</v>
      </c>
      <c r="C25" s="50" t="s">
        <v>13</v>
      </c>
      <c r="D25" s="53"/>
      <c r="E25" s="53"/>
      <c r="F25" s="53"/>
      <c r="G25" s="53"/>
      <c r="H25" s="54"/>
      <c r="I25" s="50" t="s">
        <v>13</v>
      </c>
      <c r="J25" s="53"/>
      <c r="K25" s="53"/>
      <c r="L25" s="53"/>
      <c r="M25" s="53"/>
      <c r="N25" s="54"/>
      <c r="O25" s="4"/>
      <c r="P25" s="50" t="s">
        <v>13</v>
      </c>
      <c r="Q25" s="53"/>
      <c r="R25" s="53"/>
      <c r="S25" s="53"/>
      <c r="T25" s="53"/>
      <c r="U25" s="54"/>
      <c r="V25" s="50" t="s">
        <v>13</v>
      </c>
      <c r="W25" s="53"/>
      <c r="X25" s="53"/>
      <c r="Y25" s="53"/>
      <c r="Z25" s="53"/>
      <c r="AA25" s="54"/>
      <c r="AB25" s="5"/>
      <c r="AC25" s="50" t="s">
        <v>13</v>
      </c>
      <c r="AD25" s="53"/>
      <c r="AE25" s="53"/>
      <c r="AF25" s="53"/>
      <c r="AG25" s="53"/>
      <c r="AH25" s="54"/>
      <c r="AI25" s="50" t="s">
        <v>13</v>
      </c>
      <c r="AJ25" s="53"/>
      <c r="AK25" s="53"/>
      <c r="AL25" s="53"/>
      <c r="AM25" s="53"/>
      <c r="AN25" s="54"/>
      <c r="AO25" s="5"/>
      <c r="AP25" s="50" t="s">
        <v>13</v>
      </c>
      <c r="AQ25" s="53"/>
      <c r="AR25" s="53"/>
      <c r="AS25" s="53"/>
      <c r="AT25" s="53"/>
      <c r="AU25" s="54"/>
      <c r="AV25" s="50" t="s">
        <v>13</v>
      </c>
      <c r="AW25" s="53"/>
      <c r="AX25" s="53"/>
      <c r="AY25" s="53"/>
      <c r="AZ25" s="53"/>
      <c r="BA25" s="54"/>
      <c r="BB25" s="5"/>
      <c r="BC25" s="50" t="s">
        <v>13</v>
      </c>
      <c r="BD25" s="53"/>
      <c r="BE25" s="53"/>
      <c r="BF25" s="53"/>
      <c r="BG25" s="53"/>
      <c r="BH25" s="54"/>
      <c r="BI25" s="50" t="s">
        <v>13</v>
      </c>
      <c r="BJ25" s="53"/>
      <c r="BK25" s="53"/>
      <c r="BL25" s="53"/>
      <c r="BM25" s="53"/>
      <c r="BN25" s="54"/>
      <c r="BO25" s="3"/>
    </row>
    <row r="26" spans="1:67">
      <c r="A26" s="13">
        <v>3</v>
      </c>
      <c r="B26" s="11" t="s">
        <v>45</v>
      </c>
      <c r="C26" s="23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24" t="s">
        <v>51</v>
      </c>
      <c r="I26" s="23" t="s">
        <v>46</v>
      </c>
      <c r="J26" s="10" t="s">
        <v>47</v>
      </c>
      <c r="K26" s="10" t="s">
        <v>48</v>
      </c>
      <c r="L26" s="10" t="s">
        <v>49</v>
      </c>
      <c r="M26" s="10" t="s">
        <v>50</v>
      </c>
      <c r="N26" s="24" t="s">
        <v>51</v>
      </c>
      <c r="O26" s="4"/>
      <c r="P26" s="25" t="s">
        <v>46</v>
      </c>
      <c r="Q26" s="14" t="s">
        <v>47</v>
      </c>
      <c r="R26" s="14" t="s">
        <v>48</v>
      </c>
      <c r="S26" s="14" t="s">
        <v>49</v>
      </c>
      <c r="T26" s="14" t="s">
        <v>50</v>
      </c>
      <c r="U26" s="26" t="s">
        <v>51</v>
      </c>
      <c r="V26" s="25" t="s">
        <v>46</v>
      </c>
      <c r="W26" s="14" t="s">
        <v>47</v>
      </c>
      <c r="X26" s="14" t="s">
        <v>48</v>
      </c>
      <c r="Y26" s="14" t="s">
        <v>49</v>
      </c>
      <c r="Z26" s="14" t="s">
        <v>50</v>
      </c>
      <c r="AA26" s="26" t="s">
        <v>51</v>
      </c>
      <c r="AB26" s="5"/>
      <c r="AC26" s="27" t="s">
        <v>46</v>
      </c>
      <c r="AD26" s="15" t="s">
        <v>47</v>
      </c>
      <c r="AE26" s="15" t="s">
        <v>48</v>
      </c>
      <c r="AF26" s="15" t="s">
        <v>49</v>
      </c>
      <c r="AG26" s="15" t="s">
        <v>50</v>
      </c>
      <c r="AH26" s="28" t="s">
        <v>51</v>
      </c>
      <c r="AI26" s="27" t="s">
        <v>46</v>
      </c>
      <c r="AJ26" s="15" t="s">
        <v>47</v>
      </c>
      <c r="AK26" s="15" t="s">
        <v>48</v>
      </c>
      <c r="AL26" s="15" t="s">
        <v>49</v>
      </c>
      <c r="AM26" s="15" t="s">
        <v>50</v>
      </c>
      <c r="AN26" s="28" t="s">
        <v>51</v>
      </c>
      <c r="AO26" s="5"/>
      <c r="AP26" s="29" t="s">
        <v>46</v>
      </c>
      <c r="AQ26" s="20" t="s">
        <v>47</v>
      </c>
      <c r="AR26" s="20" t="s">
        <v>48</v>
      </c>
      <c r="AS26" s="20" t="s">
        <v>49</v>
      </c>
      <c r="AT26" s="20" t="s">
        <v>50</v>
      </c>
      <c r="AU26" s="30" t="s">
        <v>51</v>
      </c>
      <c r="AV26" s="29" t="s">
        <v>46</v>
      </c>
      <c r="AW26" s="20" t="s">
        <v>47</v>
      </c>
      <c r="AX26" s="20" t="s">
        <v>48</v>
      </c>
      <c r="AY26" s="20" t="s">
        <v>49</v>
      </c>
      <c r="AZ26" s="20" t="s">
        <v>50</v>
      </c>
      <c r="BA26" s="30" t="s">
        <v>51</v>
      </c>
      <c r="BB26" s="5"/>
      <c r="BC26" s="31" t="s">
        <v>46</v>
      </c>
      <c r="BD26" s="16" t="s">
        <v>47</v>
      </c>
      <c r="BE26" s="16" t="s">
        <v>48</v>
      </c>
      <c r="BF26" s="16" t="s">
        <v>49</v>
      </c>
      <c r="BG26" s="16" t="s">
        <v>50</v>
      </c>
      <c r="BH26" s="32" t="s">
        <v>51</v>
      </c>
      <c r="BI26" s="31" t="s">
        <v>46</v>
      </c>
      <c r="BJ26" s="16" t="s">
        <v>47</v>
      </c>
      <c r="BK26" s="16" t="s">
        <v>48</v>
      </c>
      <c r="BL26" s="16" t="s">
        <v>49</v>
      </c>
      <c r="BM26" s="16" t="s">
        <v>50</v>
      </c>
      <c r="BN26" s="32" t="s">
        <v>51</v>
      </c>
      <c r="BO26" s="3"/>
    </row>
    <row r="27" spans="1:67" ht="15" customHeight="1">
      <c r="A27" s="13">
        <v>4</v>
      </c>
      <c r="B27" s="11" t="s">
        <v>29</v>
      </c>
      <c r="C27" s="50" t="s">
        <v>29</v>
      </c>
      <c r="D27" s="51"/>
      <c r="E27" s="51"/>
      <c r="F27" s="51"/>
      <c r="G27" s="51"/>
      <c r="H27" s="52"/>
      <c r="I27" s="50" t="s">
        <v>29</v>
      </c>
      <c r="J27" s="51"/>
      <c r="K27" s="51"/>
      <c r="L27" s="51"/>
      <c r="M27" s="51"/>
      <c r="N27" s="52"/>
      <c r="O27" s="4"/>
      <c r="P27" s="50" t="s">
        <v>29</v>
      </c>
      <c r="Q27" s="51"/>
      <c r="R27" s="51"/>
      <c r="S27" s="51"/>
      <c r="T27" s="51"/>
      <c r="U27" s="52"/>
      <c r="V27" s="50" t="s">
        <v>29</v>
      </c>
      <c r="W27" s="51"/>
      <c r="X27" s="51"/>
      <c r="Y27" s="51"/>
      <c r="Z27" s="51"/>
      <c r="AA27" s="52"/>
      <c r="AB27" s="5"/>
      <c r="AC27" s="50" t="s">
        <v>29</v>
      </c>
      <c r="AD27" s="51"/>
      <c r="AE27" s="51"/>
      <c r="AF27" s="51"/>
      <c r="AG27" s="51"/>
      <c r="AH27" s="52"/>
      <c r="AI27" s="50" t="s">
        <v>29</v>
      </c>
      <c r="AJ27" s="51"/>
      <c r="AK27" s="51"/>
      <c r="AL27" s="51"/>
      <c r="AM27" s="51"/>
      <c r="AN27" s="52"/>
      <c r="AO27" s="5"/>
      <c r="AP27" s="50" t="s">
        <v>29</v>
      </c>
      <c r="AQ27" s="51"/>
      <c r="AR27" s="51"/>
      <c r="AS27" s="51"/>
      <c r="AT27" s="51"/>
      <c r="AU27" s="52"/>
      <c r="AV27" s="50" t="s">
        <v>29</v>
      </c>
      <c r="AW27" s="51"/>
      <c r="AX27" s="51"/>
      <c r="AY27" s="51"/>
      <c r="AZ27" s="51"/>
      <c r="BA27" s="52"/>
      <c r="BB27" s="5"/>
      <c r="BC27" s="50" t="s">
        <v>29</v>
      </c>
      <c r="BD27" s="51"/>
      <c r="BE27" s="51"/>
      <c r="BF27" s="51"/>
      <c r="BG27" s="51"/>
      <c r="BH27" s="52"/>
      <c r="BI27" s="50" t="s">
        <v>29</v>
      </c>
      <c r="BJ27" s="51"/>
      <c r="BK27" s="51"/>
      <c r="BL27" s="51"/>
      <c r="BM27" s="51"/>
      <c r="BN27" s="52"/>
      <c r="BO27" s="3"/>
    </row>
    <row r="28" spans="1:67">
      <c r="A28" s="13">
        <v>5</v>
      </c>
      <c r="B28" s="11" t="s">
        <v>28</v>
      </c>
      <c r="C28" s="50" t="s">
        <v>28</v>
      </c>
      <c r="D28" s="51"/>
      <c r="E28" s="51"/>
      <c r="F28" s="51"/>
      <c r="G28" s="51"/>
      <c r="H28" s="52"/>
      <c r="I28" s="50" t="s">
        <v>28</v>
      </c>
      <c r="J28" s="51"/>
      <c r="K28" s="51"/>
      <c r="L28" s="51"/>
      <c r="M28" s="51"/>
      <c r="N28" s="52"/>
      <c r="O28" s="4"/>
      <c r="P28" s="50" t="s">
        <v>28</v>
      </c>
      <c r="Q28" s="51"/>
      <c r="R28" s="51"/>
      <c r="S28" s="51"/>
      <c r="T28" s="51"/>
      <c r="U28" s="52"/>
      <c r="V28" s="50" t="s">
        <v>28</v>
      </c>
      <c r="W28" s="51"/>
      <c r="X28" s="51"/>
      <c r="Y28" s="51"/>
      <c r="Z28" s="51"/>
      <c r="AA28" s="52"/>
      <c r="AB28" s="5"/>
      <c r="AC28" s="50" t="s">
        <v>28</v>
      </c>
      <c r="AD28" s="51"/>
      <c r="AE28" s="51"/>
      <c r="AF28" s="51"/>
      <c r="AG28" s="51"/>
      <c r="AH28" s="52"/>
      <c r="AI28" s="50" t="s">
        <v>28</v>
      </c>
      <c r="AJ28" s="51"/>
      <c r="AK28" s="51"/>
      <c r="AL28" s="51"/>
      <c r="AM28" s="51"/>
      <c r="AN28" s="52"/>
      <c r="AO28" s="5"/>
      <c r="AP28" s="50" t="s">
        <v>28</v>
      </c>
      <c r="AQ28" s="51"/>
      <c r="AR28" s="51"/>
      <c r="AS28" s="51"/>
      <c r="AT28" s="51"/>
      <c r="AU28" s="52"/>
      <c r="AV28" s="50" t="s">
        <v>28</v>
      </c>
      <c r="AW28" s="51"/>
      <c r="AX28" s="51"/>
      <c r="AY28" s="51"/>
      <c r="AZ28" s="51"/>
      <c r="BA28" s="52"/>
      <c r="BB28" s="5"/>
      <c r="BC28" s="50" t="s">
        <v>28</v>
      </c>
      <c r="BD28" s="51"/>
      <c r="BE28" s="51"/>
      <c r="BF28" s="51"/>
      <c r="BG28" s="51"/>
      <c r="BH28" s="52"/>
      <c r="BI28" s="50" t="s">
        <v>28</v>
      </c>
      <c r="BJ28" s="51"/>
      <c r="BK28" s="51"/>
      <c r="BL28" s="51"/>
      <c r="BM28" s="51"/>
      <c r="BN28" s="52"/>
      <c r="BO28" s="3"/>
    </row>
    <row r="29" spans="1:67" ht="15" customHeight="1">
      <c r="A29" s="13">
        <v>6</v>
      </c>
      <c r="B29" s="11" t="s">
        <v>33</v>
      </c>
      <c r="C29" s="58" t="s">
        <v>52</v>
      </c>
      <c r="D29" s="61"/>
      <c r="E29" s="62"/>
      <c r="F29" s="60" t="s">
        <v>53</v>
      </c>
      <c r="G29" s="61"/>
      <c r="H29" s="63"/>
      <c r="I29" s="132" t="s">
        <v>52</v>
      </c>
      <c r="J29" s="133"/>
      <c r="K29" s="133"/>
      <c r="L29" s="133" t="s">
        <v>53</v>
      </c>
      <c r="M29" s="133"/>
      <c r="N29" s="134"/>
      <c r="O29" s="4"/>
      <c r="P29" s="128" t="s">
        <v>52</v>
      </c>
      <c r="Q29" s="126"/>
      <c r="R29" s="126"/>
      <c r="S29" s="126" t="s">
        <v>53</v>
      </c>
      <c r="T29" s="126"/>
      <c r="U29" s="127"/>
      <c r="V29" s="128" t="s">
        <v>52</v>
      </c>
      <c r="W29" s="126"/>
      <c r="X29" s="126"/>
      <c r="Y29" s="126" t="s">
        <v>53</v>
      </c>
      <c r="Z29" s="126"/>
      <c r="AA29" s="127"/>
      <c r="AB29" s="5"/>
      <c r="AC29" s="98" t="s">
        <v>52</v>
      </c>
      <c r="AD29" s="129"/>
      <c r="AE29" s="130"/>
      <c r="AF29" s="99" t="s">
        <v>53</v>
      </c>
      <c r="AG29" s="129"/>
      <c r="AH29" s="131"/>
      <c r="AI29" s="98" t="s">
        <v>52</v>
      </c>
      <c r="AJ29" s="129"/>
      <c r="AK29" s="130"/>
      <c r="AL29" s="99" t="s">
        <v>53</v>
      </c>
      <c r="AM29" s="129"/>
      <c r="AN29" s="131"/>
      <c r="AO29" s="5"/>
      <c r="AP29" s="100" t="s">
        <v>52</v>
      </c>
      <c r="AQ29" s="101"/>
      <c r="AR29" s="102"/>
      <c r="AS29" s="105" t="s">
        <v>53</v>
      </c>
      <c r="AT29" s="107"/>
      <c r="AU29" s="108"/>
      <c r="AV29" s="100" t="s">
        <v>52</v>
      </c>
      <c r="AW29" s="101"/>
      <c r="AX29" s="102"/>
      <c r="AY29" s="135" t="s">
        <v>53</v>
      </c>
      <c r="AZ29" s="135"/>
      <c r="BA29" s="136"/>
      <c r="BB29" s="5"/>
      <c r="BC29" s="103" t="s">
        <v>52</v>
      </c>
      <c r="BD29" s="137"/>
      <c r="BE29" s="138"/>
      <c r="BF29" s="104" t="s">
        <v>53</v>
      </c>
      <c r="BG29" s="137"/>
      <c r="BH29" s="139"/>
      <c r="BI29" s="103" t="s">
        <v>52</v>
      </c>
      <c r="BJ29" s="137"/>
      <c r="BK29" s="138"/>
      <c r="BL29" s="104" t="s">
        <v>53</v>
      </c>
      <c r="BM29" s="137"/>
      <c r="BN29" s="139"/>
      <c r="BO29" s="3"/>
    </row>
    <row r="30" spans="1:67" ht="15" customHeight="1">
      <c r="A30" s="13">
        <v>7</v>
      </c>
      <c r="B30" s="3" t="s">
        <v>2</v>
      </c>
      <c r="C30" s="50" t="s">
        <v>14</v>
      </c>
      <c r="D30" s="53"/>
      <c r="E30" s="53"/>
      <c r="F30" s="53"/>
      <c r="G30" s="53"/>
      <c r="H30" s="54"/>
      <c r="I30" s="50" t="s">
        <v>14</v>
      </c>
      <c r="J30" s="53"/>
      <c r="K30" s="53"/>
      <c r="L30" s="53"/>
      <c r="M30" s="53"/>
      <c r="N30" s="54"/>
      <c r="O30" s="2"/>
      <c r="P30" s="143" t="s">
        <v>14</v>
      </c>
      <c r="Q30" s="144"/>
      <c r="R30" s="144"/>
      <c r="S30" s="144"/>
      <c r="T30" s="144"/>
      <c r="U30" s="145"/>
      <c r="V30" s="143" t="s">
        <v>14</v>
      </c>
      <c r="W30" s="144"/>
      <c r="X30" s="144"/>
      <c r="Y30" s="144"/>
      <c r="Z30" s="144"/>
      <c r="AA30" s="145" t="s">
        <v>14</v>
      </c>
      <c r="AB30" s="6"/>
      <c r="AC30" s="143" t="s">
        <v>14</v>
      </c>
      <c r="AD30" s="144"/>
      <c r="AE30" s="144"/>
      <c r="AF30" s="144"/>
      <c r="AG30" s="144"/>
      <c r="AH30" s="145" t="s">
        <v>14</v>
      </c>
      <c r="AI30" s="143" t="s">
        <v>14</v>
      </c>
      <c r="AJ30" s="144"/>
      <c r="AK30" s="144"/>
      <c r="AL30" s="144"/>
      <c r="AM30" s="144"/>
      <c r="AN30" s="145" t="s">
        <v>14</v>
      </c>
      <c r="AO30" s="6"/>
      <c r="AP30" s="50" t="s">
        <v>14</v>
      </c>
      <c r="AQ30" s="53"/>
      <c r="AR30" s="53"/>
      <c r="AS30" s="53"/>
      <c r="AT30" s="53"/>
      <c r="AU30" s="54"/>
      <c r="AV30" s="50" t="s">
        <v>14</v>
      </c>
      <c r="AW30" s="53"/>
      <c r="AX30" s="53"/>
      <c r="AY30" s="53"/>
      <c r="AZ30" s="53"/>
      <c r="BA30" s="54"/>
      <c r="BB30" s="6"/>
      <c r="BC30" s="50" t="s">
        <v>14</v>
      </c>
      <c r="BD30" s="53"/>
      <c r="BE30" s="53"/>
      <c r="BF30" s="53"/>
      <c r="BG30" s="53"/>
      <c r="BH30" s="54"/>
      <c r="BI30" s="50" t="s">
        <v>14</v>
      </c>
      <c r="BJ30" s="53"/>
      <c r="BK30" s="53"/>
      <c r="BL30" s="53"/>
      <c r="BM30" s="53"/>
      <c r="BN30" s="54"/>
      <c r="BO30" s="3"/>
    </row>
    <row r="31" spans="1:67">
      <c r="A31" s="13">
        <v>8</v>
      </c>
      <c r="B31" s="3"/>
      <c r="C31" s="50" t="s">
        <v>54</v>
      </c>
      <c r="D31" s="53"/>
      <c r="E31" s="53"/>
      <c r="F31" s="53"/>
      <c r="G31" s="53"/>
      <c r="H31" s="54"/>
      <c r="I31" s="50" t="s">
        <v>54</v>
      </c>
      <c r="J31" s="53"/>
      <c r="K31" s="53"/>
      <c r="L31" s="53"/>
      <c r="M31" s="53"/>
      <c r="N31" s="54"/>
      <c r="O31" s="2"/>
      <c r="P31" s="50" t="s">
        <v>54</v>
      </c>
      <c r="Q31" s="53"/>
      <c r="R31" s="53"/>
      <c r="S31" s="53"/>
      <c r="T31" s="53"/>
      <c r="U31" s="54"/>
      <c r="V31" s="50" t="s">
        <v>54</v>
      </c>
      <c r="W31" s="53"/>
      <c r="X31" s="53"/>
      <c r="Y31" s="53"/>
      <c r="Z31" s="53"/>
      <c r="AA31" s="54"/>
      <c r="AB31" s="6"/>
      <c r="AC31" s="50" t="s">
        <v>54</v>
      </c>
      <c r="AD31" s="53"/>
      <c r="AE31" s="53"/>
      <c r="AF31" s="53"/>
      <c r="AG31" s="53"/>
      <c r="AH31" s="54"/>
      <c r="AI31" s="50" t="s">
        <v>54</v>
      </c>
      <c r="AJ31" s="53"/>
      <c r="AK31" s="53"/>
      <c r="AL31" s="53"/>
      <c r="AM31" s="53"/>
      <c r="AN31" s="54"/>
      <c r="AO31" s="6"/>
      <c r="AP31" s="50" t="s">
        <v>54</v>
      </c>
      <c r="AQ31" s="53"/>
      <c r="AR31" s="53"/>
      <c r="AS31" s="53"/>
      <c r="AT31" s="53"/>
      <c r="AU31" s="54"/>
      <c r="AV31" s="50" t="s">
        <v>54</v>
      </c>
      <c r="AW31" s="53"/>
      <c r="AX31" s="53"/>
      <c r="AY31" s="53"/>
      <c r="AZ31" s="53"/>
      <c r="BA31" s="54"/>
      <c r="BB31" s="6"/>
      <c r="BC31" s="50" t="s">
        <v>54</v>
      </c>
      <c r="BD31" s="53"/>
      <c r="BE31" s="53"/>
      <c r="BF31" s="53"/>
      <c r="BG31" s="53"/>
      <c r="BH31" s="54"/>
      <c r="BI31" s="50" t="s">
        <v>54</v>
      </c>
      <c r="BJ31" s="53"/>
      <c r="BK31" s="53"/>
      <c r="BL31" s="53"/>
      <c r="BM31" s="53"/>
      <c r="BN31" s="54"/>
      <c r="BO31" s="3"/>
    </row>
    <row r="32" spans="1:67" ht="15" customHeight="1">
      <c r="A32" s="13">
        <v>9</v>
      </c>
      <c r="B32" s="6" t="s">
        <v>20</v>
      </c>
      <c r="C32" s="50" t="s">
        <v>20</v>
      </c>
      <c r="D32" s="53"/>
      <c r="E32" s="53"/>
      <c r="F32" s="53"/>
      <c r="G32" s="53"/>
      <c r="H32" s="54"/>
      <c r="I32" s="146" t="s">
        <v>20</v>
      </c>
      <c r="J32" s="147"/>
      <c r="K32" s="147"/>
      <c r="L32" s="147"/>
      <c r="M32" s="147"/>
      <c r="N32" s="148"/>
      <c r="O32" s="2"/>
      <c r="P32" s="143" t="s">
        <v>20</v>
      </c>
      <c r="Q32" s="144"/>
      <c r="R32" s="144"/>
      <c r="S32" s="144"/>
      <c r="T32" s="144"/>
      <c r="U32" s="145"/>
      <c r="V32" s="143" t="s">
        <v>20</v>
      </c>
      <c r="W32" s="144"/>
      <c r="X32" s="144"/>
      <c r="Y32" s="144"/>
      <c r="Z32" s="144"/>
      <c r="AA32" s="145"/>
      <c r="AB32" s="6"/>
      <c r="AC32" s="50" t="s">
        <v>20</v>
      </c>
      <c r="AD32" s="53"/>
      <c r="AE32" s="53"/>
      <c r="AF32" s="53"/>
      <c r="AG32" s="53"/>
      <c r="AH32" s="54"/>
      <c r="AI32" s="146" t="s">
        <v>20</v>
      </c>
      <c r="AJ32" s="147"/>
      <c r="AK32" s="147"/>
      <c r="AL32" s="147"/>
      <c r="AM32" s="147"/>
      <c r="AN32" s="148"/>
      <c r="AO32" s="6"/>
      <c r="AP32" s="50" t="s">
        <v>20</v>
      </c>
      <c r="AQ32" s="53"/>
      <c r="AR32" s="53"/>
      <c r="AS32" s="53"/>
      <c r="AT32" s="53"/>
      <c r="AU32" s="54"/>
      <c r="AV32" s="146" t="s">
        <v>20</v>
      </c>
      <c r="AW32" s="147"/>
      <c r="AX32" s="147"/>
      <c r="AY32" s="147"/>
      <c r="AZ32" s="147"/>
      <c r="BA32" s="148"/>
      <c r="BB32" s="6"/>
      <c r="BC32" s="50" t="s">
        <v>20</v>
      </c>
      <c r="BD32" s="53"/>
      <c r="BE32" s="53"/>
      <c r="BF32" s="53"/>
      <c r="BG32" s="53"/>
      <c r="BH32" s="54"/>
      <c r="BI32" s="146" t="s">
        <v>20</v>
      </c>
      <c r="BJ32" s="147"/>
      <c r="BK32" s="147"/>
      <c r="BL32" s="147"/>
      <c r="BM32" s="147"/>
      <c r="BN32" s="148"/>
      <c r="BO32" s="3"/>
    </row>
    <row r="33" spans="1:67" ht="15" customHeight="1" thickBot="1">
      <c r="A33" s="13">
        <v>10</v>
      </c>
      <c r="B33" s="3"/>
      <c r="C33" s="112" t="s">
        <v>55</v>
      </c>
      <c r="D33" s="113"/>
      <c r="E33" s="113"/>
      <c r="F33" s="113"/>
      <c r="G33" s="113"/>
      <c r="H33" s="114"/>
      <c r="I33" s="112" t="s">
        <v>55</v>
      </c>
      <c r="J33" s="113"/>
      <c r="K33" s="113"/>
      <c r="L33" s="113"/>
      <c r="M33" s="113"/>
      <c r="N33" s="114"/>
      <c r="O33" s="4"/>
      <c r="P33" s="112" t="s">
        <v>55</v>
      </c>
      <c r="Q33" s="113"/>
      <c r="R33" s="113"/>
      <c r="S33" s="113"/>
      <c r="T33" s="113"/>
      <c r="U33" s="114"/>
      <c r="V33" s="112" t="s">
        <v>55</v>
      </c>
      <c r="W33" s="113"/>
      <c r="X33" s="113"/>
      <c r="Y33" s="113"/>
      <c r="Z33" s="113"/>
      <c r="AA33" s="114"/>
      <c r="AB33" s="5"/>
      <c r="AC33" s="112" t="s">
        <v>55</v>
      </c>
      <c r="AD33" s="113"/>
      <c r="AE33" s="113"/>
      <c r="AF33" s="113"/>
      <c r="AG33" s="113"/>
      <c r="AH33" s="114"/>
      <c r="AI33" s="149" t="s">
        <v>55</v>
      </c>
      <c r="AJ33" s="150"/>
      <c r="AK33" s="150"/>
      <c r="AL33" s="150"/>
      <c r="AM33" s="150"/>
      <c r="AN33" s="151"/>
      <c r="AO33" s="5"/>
      <c r="AP33" s="112" t="s">
        <v>55</v>
      </c>
      <c r="AQ33" s="113"/>
      <c r="AR33" s="113"/>
      <c r="AS33" s="113"/>
      <c r="AT33" s="113"/>
      <c r="AU33" s="114"/>
      <c r="AV33" s="149" t="s">
        <v>55</v>
      </c>
      <c r="AW33" s="150"/>
      <c r="AX33" s="150"/>
      <c r="AY33" s="150"/>
      <c r="AZ33" s="150"/>
      <c r="BA33" s="151"/>
      <c r="BB33" s="5"/>
      <c r="BC33" s="112" t="s">
        <v>55</v>
      </c>
      <c r="BD33" s="113"/>
      <c r="BE33" s="113"/>
      <c r="BF33" s="113"/>
      <c r="BG33" s="113"/>
      <c r="BH33" s="114"/>
      <c r="BI33" s="149" t="s">
        <v>55</v>
      </c>
      <c r="BJ33" s="150"/>
      <c r="BK33" s="150"/>
      <c r="BL33" s="150"/>
      <c r="BM33" s="150"/>
      <c r="BN33" s="151"/>
      <c r="BO33" s="3"/>
    </row>
    <row r="34" spans="1:67" ht="15.75" thickTop="1">
      <c r="A34" s="13">
        <v>1</v>
      </c>
      <c r="B34" s="3"/>
      <c r="C34" s="55" t="s">
        <v>5</v>
      </c>
      <c r="D34" s="56"/>
      <c r="E34" s="56"/>
      <c r="F34" s="56"/>
      <c r="G34" s="56"/>
      <c r="H34" s="57"/>
      <c r="I34" s="55" t="s">
        <v>12</v>
      </c>
      <c r="J34" s="56"/>
      <c r="K34" s="56"/>
      <c r="L34" s="56"/>
      <c r="M34" s="56"/>
      <c r="N34" s="57"/>
      <c r="O34" s="2"/>
      <c r="P34" s="123" t="s">
        <v>5</v>
      </c>
      <c r="Q34" s="124"/>
      <c r="R34" s="124"/>
      <c r="S34" s="124"/>
      <c r="T34" s="124"/>
      <c r="U34" s="125"/>
      <c r="V34" s="123" t="s">
        <v>12</v>
      </c>
      <c r="W34" s="124"/>
      <c r="X34" s="124"/>
      <c r="Y34" s="124"/>
      <c r="Z34" s="124"/>
      <c r="AA34" s="125"/>
      <c r="AB34" s="2"/>
      <c r="AC34" s="84" t="s">
        <v>5</v>
      </c>
      <c r="AD34" s="119"/>
      <c r="AE34" s="119"/>
      <c r="AF34" s="119"/>
      <c r="AG34" s="119"/>
      <c r="AH34" s="120"/>
      <c r="AI34" s="84" t="s">
        <v>12</v>
      </c>
      <c r="AJ34" s="119"/>
      <c r="AK34" s="119"/>
      <c r="AL34" s="119"/>
      <c r="AM34" s="119"/>
      <c r="AN34" s="120"/>
      <c r="AO34" s="2"/>
      <c r="AP34" s="85" t="s">
        <v>5</v>
      </c>
      <c r="AQ34" s="121"/>
      <c r="AR34" s="121"/>
      <c r="AS34" s="121"/>
      <c r="AT34" s="121"/>
      <c r="AU34" s="122"/>
      <c r="AV34" s="85" t="s">
        <v>12</v>
      </c>
      <c r="AW34" s="121"/>
      <c r="AX34" s="121"/>
      <c r="AY34" s="121"/>
      <c r="AZ34" s="121"/>
      <c r="BA34" s="122"/>
      <c r="BB34" s="2"/>
      <c r="BC34" s="88" t="s">
        <v>5</v>
      </c>
      <c r="BD34" s="117"/>
      <c r="BE34" s="117"/>
      <c r="BF34" s="117"/>
      <c r="BG34" s="117"/>
      <c r="BH34" s="118"/>
      <c r="BI34" s="88" t="s">
        <v>12</v>
      </c>
      <c r="BJ34" s="117"/>
      <c r="BK34" s="117"/>
      <c r="BL34" s="117"/>
      <c r="BM34" s="117"/>
      <c r="BN34" s="118"/>
      <c r="BO34" s="3"/>
    </row>
    <row r="35" spans="1:67">
      <c r="A35" s="13">
        <v>2</v>
      </c>
      <c r="B35" s="11" t="s">
        <v>34</v>
      </c>
      <c r="C35" s="50" t="s">
        <v>13</v>
      </c>
      <c r="D35" s="53"/>
      <c r="E35" s="53"/>
      <c r="F35" s="53"/>
      <c r="G35" s="53"/>
      <c r="H35" s="54"/>
      <c r="I35" s="50" t="s">
        <v>13</v>
      </c>
      <c r="J35" s="53"/>
      <c r="K35" s="53"/>
      <c r="L35" s="53"/>
      <c r="M35" s="53"/>
      <c r="N35" s="54"/>
      <c r="O35" s="4"/>
      <c r="P35" s="50" t="s">
        <v>13</v>
      </c>
      <c r="Q35" s="53"/>
      <c r="R35" s="53"/>
      <c r="S35" s="53"/>
      <c r="T35" s="53"/>
      <c r="U35" s="54"/>
      <c r="V35" s="50" t="s">
        <v>13</v>
      </c>
      <c r="W35" s="53"/>
      <c r="X35" s="53"/>
      <c r="Y35" s="53"/>
      <c r="Z35" s="53"/>
      <c r="AA35" s="54"/>
      <c r="AB35" s="5"/>
      <c r="AC35" s="50" t="s">
        <v>13</v>
      </c>
      <c r="AD35" s="53"/>
      <c r="AE35" s="53"/>
      <c r="AF35" s="53"/>
      <c r="AG35" s="53"/>
      <c r="AH35" s="54"/>
      <c r="AI35" s="50" t="s">
        <v>13</v>
      </c>
      <c r="AJ35" s="53"/>
      <c r="AK35" s="53"/>
      <c r="AL35" s="53"/>
      <c r="AM35" s="53"/>
      <c r="AN35" s="54"/>
      <c r="AO35" s="5"/>
      <c r="AP35" s="50" t="s">
        <v>13</v>
      </c>
      <c r="AQ35" s="53"/>
      <c r="AR35" s="53"/>
      <c r="AS35" s="53"/>
      <c r="AT35" s="53"/>
      <c r="AU35" s="54"/>
      <c r="AV35" s="50" t="s">
        <v>13</v>
      </c>
      <c r="AW35" s="53"/>
      <c r="AX35" s="53"/>
      <c r="AY35" s="53"/>
      <c r="AZ35" s="53"/>
      <c r="BA35" s="54"/>
      <c r="BB35" s="5"/>
      <c r="BC35" s="50" t="s">
        <v>13</v>
      </c>
      <c r="BD35" s="53"/>
      <c r="BE35" s="53"/>
      <c r="BF35" s="53"/>
      <c r="BG35" s="53"/>
      <c r="BH35" s="54"/>
      <c r="BI35" s="50" t="s">
        <v>13</v>
      </c>
      <c r="BJ35" s="53"/>
      <c r="BK35" s="53"/>
      <c r="BL35" s="53"/>
      <c r="BM35" s="53"/>
      <c r="BN35" s="54"/>
      <c r="BO35" s="3"/>
    </row>
    <row r="36" spans="1:67">
      <c r="A36" s="13">
        <v>3</v>
      </c>
      <c r="B36" s="11" t="s">
        <v>45</v>
      </c>
      <c r="C36" s="23" t="s">
        <v>46</v>
      </c>
      <c r="D36" s="10" t="s">
        <v>47</v>
      </c>
      <c r="E36" s="10" t="s">
        <v>48</v>
      </c>
      <c r="F36" s="10" t="s">
        <v>49</v>
      </c>
      <c r="G36" s="10" t="s">
        <v>50</v>
      </c>
      <c r="H36" s="24" t="s">
        <v>51</v>
      </c>
      <c r="I36" s="23" t="s">
        <v>46</v>
      </c>
      <c r="J36" s="10" t="s">
        <v>47</v>
      </c>
      <c r="K36" s="10" t="s">
        <v>48</v>
      </c>
      <c r="L36" s="10" t="s">
        <v>49</v>
      </c>
      <c r="M36" s="10" t="s">
        <v>50</v>
      </c>
      <c r="N36" s="24" t="s">
        <v>51</v>
      </c>
      <c r="O36" s="4"/>
      <c r="P36" s="25" t="s">
        <v>46</v>
      </c>
      <c r="Q36" s="14" t="s">
        <v>47</v>
      </c>
      <c r="R36" s="14" t="s">
        <v>48</v>
      </c>
      <c r="S36" s="14" t="s">
        <v>49</v>
      </c>
      <c r="T36" s="14" t="s">
        <v>50</v>
      </c>
      <c r="U36" s="26" t="s">
        <v>51</v>
      </c>
      <c r="V36" s="25" t="s">
        <v>46</v>
      </c>
      <c r="W36" s="14" t="s">
        <v>47</v>
      </c>
      <c r="X36" s="14" t="s">
        <v>48</v>
      </c>
      <c r="Y36" s="14" t="s">
        <v>49</v>
      </c>
      <c r="Z36" s="14" t="s">
        <v>50</v>
      </c>
      <c r="AA36" s="26" t="s">
        <v>51</v>
      </c>
      <c r="AB36" s="5"/>
      <c r="AC36" s="27" t="s">
        <v>46</v>
      </c>
      <c r="AD36" s="15" t="s">
        <v>47</v>
      </c>
      <c r="AE36" s="15" t="s">
        <v>48</v>
      </c>
      <c r="AF36" s="15" t="s">
        <v>49</v>
      </c>
      <c r="AG36" s="15" t="s">
        <v>50</v>
      </c>
      <c r="AH36" s="28" t="s">
        <v>51</v>
      </c>
      <c r="AI36" s="27" t="s">
        <v>46</v>
      </c>
      <c r="AJ36" s="15" t="s">
        <v>47</v>
      </c>
      <c r="AK36" s="15" t="s">
        <v>48</v>
      </c>
      <c r="AL36" s="15" t="s">
        <v>49</v>
      </c>
      <c r="AM36" s="15" t="s">
        <v>50</v>
      </c>
      <c r="AN36" s="28" t="s">
        <v>51</v>
      </c>
      <c r="AO36" s="5"/>
      <c r="AP36" s="29" t="s">
        <v>46</v>
      </c>
      <c r="AQ36" s="20" t="s">
        <v>47</v>
      </c>
      <c r="AR36" s="20" t="s">
        <v>48</v>
      </c>
      <c r="AS36" s="20" t="s">
        <v>49</v>
      </c>
      <c r="AT36" s="20" t="s">
        <v>50</v>
      </c>
      <c r="AU36" s="30" t="s">
        <v>51</v>
      </c>
      <c r="AV36" s="29" t="s">
        <v>46</v>
      </c>
      <c r="AW36" s="20" t="s">
        <v>47</v>
      </c>
      <c r="AX36" s="20" t="s">
        <v>48</v>
      </c>
      <c r="AY36" s="20" t="s">
        <v>49</v>
      </c>
      <c r="AZ36" s="20" t="s">
        <v>50</v>
      </c>
      <c r="BA36" s="30" t="s">
        <v>51</v>
      </c>
      <c r="BB36" s="5"/>
      <c r="BC36" s="31" t="s">
        <v>46</v>
      </c>
      <c r="BD36" s="16" t="s">
        <v>47</v>
      </c>
      <c r="BE36" s="16" t="s">
        <v>48</v>
      </c>
      <c r="BF36" s="16" t="s">
        <v>49</v>
      </c>
      <c r="BG36" s="16" t="s">
        <v>50</v>
      </c>
      <c r="BH36" s="32" t="s">
        <v>51</v>
      </c>
      <c r="BI36" s="31" t="s">
        <v>46</v>
      </c>
      <c r="BJ36" s="16" t="s">
        <v>47</v>
      </c>
      <c r="BK36" s="16" t="s">
        <v>48</v>
      </c>
      <c r="BL36" s="16" t="s">
        <v>49</v>
      </c>
      <c r="BM36" s="16" t="s">
        <v>50</v>
      </c>
      <c r="BN36" s="32" t="s">
        <v>51</v>
      </c>
      <c r="BO36" s="3"/>
    </row>
    <row r="37" spans="1:67" ht="15" customHeight="1">
      <c r="A37" s="13">
        <v>4</v>
      </c>
      <c r="B37" s="11" t="s">
        <v>29</v>
      </c>
      <c r="C37" s="50" t="s">
        <v>29</v>
      </c>
      <c r="D37" s="51"/>
      <c r="E37" s="51"/>
      <c r="F37" s="51"/>
      <c r="G37" s="51"/>
      <c r="H37" s="52"/>
      <c r="I37" s="50" t="s">
        <v>29</v>
      </c>
      <c r="J37" s="51"/>
      <c r="K37" s="51"/>
      <c r="L37" s="51"/>
      <c r="M37" s="51"/>
      <c r="N37" s="52"/>
      <c r="O37" s="4"/>
      <c r="P37" s="50" t="s">
        <v>29</v>
      </c>
      <c r="Q37" s="51"/>
      <c r="R37" s="51"/>
      <c r="S37" s="51"/>
      <c r="T37" s="51"/>
      <c r="U37" s="52"/>
      <c r="V37" s="50" t="s">
        <v>29</v>
      </c>
      <c r="W37" s="51"/>
      <c r="X37" s="51"/>
      <c r="Y37" s="51"/>
      <c r="Z37" s="51"/>
      <c r="AA37" s="52"/>
      <c r="AB37" s="5"/>
      <c r="AC37" s="50" t="s">
        <v>29</v>
      </c>
      <c r="AD37" s="51"/>
      <c r="AE37" s="51"/>
      <c r="AF37" s="51"/>
      <c r="AG37" s="51"/>
      <c r="AH37" s="52"/>
      <c r="AI37" s="50" t="s">
        <v>29</v>
      </c>
      <c r="AJ37" s="51"/>
      <c r="AK37" s="51"/>
      <c r="AL37" s="51"/>
      <c r="AM37" s="51"/>
      <c r="AN37" s="52"/>
      <c r="AO37" s="5"/>
      <c r="AP37" s="50" t="s">
        <v>29</v>
      </c>
      <c r="AQ37" s="51"/>
      <c r="AR37" s="51"/>
      <c r="AS37" s="51"/>
      <c r="AT37" s="51"/>
      <c r="AU37" s="52"/>
      <c r="AV37" s="50" t="s">
        <v>29</v>
      </c>
      <c r="AW37" s="51"/>
      <c r="AX37" s="51"/>
      <c r="AY37" s="51"/>
      <c r="AZ37" s="51"/>
      <c r="BA37" s="52"/>
      <c r="BB37" s="5"/>
      <c r="BC37" s="50" t="s">
        <v>29</v>
      </c>
      <c r="BD37" s="51"/>
      <c r="BE37" s="51"/>
      <c r="BF37" s="51"/>
      <c r="BG37" s="51"/>
      <c r="BH37" s="52"/>
      <c r="BI37" s="50" t="s">
        <v>29</v>
      </c>
      <c r="BJ37" s="51"/>
      <c r="BK37" s="51"/>
      <c r="BL37" s="51"/>
      <c r="BM37" s="51"/>
      <c r="BN37" s="52"/>
      <c r="BO37" s="3"/>
    </row>
    <row r="38" spans="1:67">
      <c r="A38" s="17">
        <v>5</v>
      </c>
      <c r="B38" s="11" t="s">
        <v>28</v>
      </c>
      <c r="C38" s="50" t="s">
        <v>28</v>
      </c>
      <c r="D38" s="51"/>
      <c r="E38" s="51"/>
      <c r="F38" s="51"/>
      <c r="G38" s="51"/>
      <c r="H38" s="52"/>
      <c r="I38" s="50" t="s">
        <v>28</v>
      </c>
      <c r="J38" s="51"/>
      <c r="K38" s="51"/>
      <c r="L38" s="51"/>
      <c r="M38" s="51"/>
      <c r="N38" s="52"/>
      <c r="O38" s="4"/>
      <c r="P38" s="50" t="s">
        <v>28</v>
      </c>
      <c r="Q38" s="51"/>
      <c r="R38" s="51"/>
      <c r="S38" s="51"/>
      <c r="T38" s="51"/>
      <c r="U38" s="52"/>
      <c r="V38" s="50" t="s">
        <v>28</v>
      </c>
      <c r="W38" s="51"/>
      <c r="X38" s="51"/>
      <c r="Y38" s="51"/>
      <c r="Z38" s="51"/>
      <c r="AA38" s="52"/>
      <c r="AB38" s="5"/>
      <c r="AC38" s="50" t="s">
        <v>28</v>
      </c>
      <c r="AD38" s="51"/>
      <c r="AE38" s="51"/>
      <c r="AF38" s="51"/>
      <c r="AG38" s="51"/>
      <c r="AH38" s="52"/>
      <c r="AI38" s="50" t="s">
        <v>28</v>
      </c>
      <c r="AJ38" s="51"/>
      <c r="AK38" s="51"/>
      <c r="AL38" s="51"/>
      <c r="AM38" s="51"/>
      <c r="AN38" s="52"/>
      <c r="AO38" s="5"/>
      <c r="AP38" s="50" t="s">
        <v>28</v>
      </c>
      <c r="AQ38" s="51"/>
      <c r="AR38" s="51"/>
      <c r="AS38" s="51"/>
      <c r="AT38" s="51"/>
      <c r="AU38" s="52"/>
      <c r="AV38" s="50" t="s">
        <v>28</v>
      </c>
      <c r="AW38" s="51"/>
      <c r="AX38" s="51"/>
      <c r="AY38" s="51"/>
      <c r="AZ38" s="51"/>
      <c r="BA38" s="52"/>
      <c r="BB38" s="5"/>
      <c r="BC38" s="50" t="s">
        <v>28</v>
      </c>
      <c r="BD38" s="51"/>
      <c r="BE38" s="51"/>
      <c r="BF38" s="51"/>
      <c r="BG38" s="51"/>
      <c r="BH38" s="52"/>
      <c r="BI38" s="50" t="s">
        <v>28</v>
      </c>
      <c r="BJ38" s="51"/>
      <c r="BK38" s="51"/>
      <c r="BL38" s="51"/>
      <c r="BM38" s="51"/>
      <c r="BN38" s="52"/>
      <c r="BO38" s="3"/>
    </row>
    <row r="39" spans="1:67" ht="15" customHeight="1">
      <c r="A39" s="13">
        <v>6</v>
      </c>
      <c r="B39" s="11" t="s">
        <v>33</v>
      </c>
      <c r="C39" s="58" t="s">
        <v>52</v>
      </c>
      <c r="D39" s="61"/>
      <c r="E39" s="62"/>
      <c r="F39" s="60" t="s">
        <v>53</v>
      </c>
      <c r="G39" s="61"/>
      <c r="H39" s="63"/>
      <c r="I39" s="132" t="s">
        <v>52</v>
      </c>
      <c r="J39" s="133"/>
      <c r="K39" s="133"/>
      <c r="L39" s="133" t="s">
        <v>53</v>
      </c>
      <c r="M39" s="133"/>
      <c r="N39" s="134"/>
      <c r="O39" s="4"/>
      <c r="P39" s="128" t="s">
        <v>52</v>
      </c>
      <c r="Q39" s="126"/>
      <c r="R39" s="126"/>
      <c r="S39" s="126" t="s">
        <v>53</v>
      </c>
      <c r="T39" s="126"/>
      <c r="U39" s="127"/>
      <c r="V39" s="128" t="s">
        <v>52</v>
      </c>
      <c r="W39" s="126"/>
      <c r="X39" s="126"/>
      <c r="Y39" s="126" t="s">
        <v>53</v>
      </c>
      <c r="Z39" s="126"/>
      <c r="AA39" s="127"/>
      <c r="AB39" s="5"/>
      <c r="AC39" s="98" t="s">
        <v>52</v>
      </c>
      <c r="AD39" s="129"/>
      <c r="AE39" s="130"/>
      <c r="AF39" s="99" t="s">
        <v>53</v>
      </c>
      <c r="AG39" s="129"/>
      <c r="AH39" s="131"/>
      <c r="AI39" s="98" t="s">
        <v>52</v>
      </c>
      <c r="AJ39" s="129"/>
      <c r="AK39" s="130"/>
      <c r="AL39" s="99" t="s">
        <v>53</v>
      </c>
      <c r="AM39" s="129"/>
      <c r="AN39" s="131"/>
      <c r="AO39" s="5"/>
      <c r="AP39" s="100" t="s">
        <v>52</v>
      </c>
      <c r="AQ39" s="101"/>
      <c r="AR39" s="102"/>
      <c r="AS39" s="105" t="s">
        <v>53</v>
      </c>
      <c r="AT39" s="107"/>
      <c r="AU39" s="108"/>
      <c r="AV39" s="100" t="s">
        <v>52</v>
      </c>
      <c r="AW39" s="101"/>
      <c r="AX39" s="102"/>
      <c r="AY39" s="135" t="s">
        <v>53</v>
      </c>
      <c r="AZ39" s="135"/>
      <c r="BA39" s="136"/>
      <c r="BB39" s="5"/>
      <c r="BC39" s="103" t="s">
        <v>52</v>
      </c>
      <c r="BD39" s="137"/>
      <c r="BE39" s="138"/>
      <c r="BF39" s="104" t="s">
        <v>53</v>
      </c>
      <c r="BG39" s="137"/>
      <c r="BH39" s="139"/>
      <c r="BI39" s="103" t="s">
        <v>52</v>
      </c>
      <c r="BJ39" s="137"/>
      <c r="BK39" s="138"/>
      <c r="BL39" s="104" t="s">
        <v>53</v>
      </c>
      <c r="BM39" s="137"/>
      <c r="BN39" s="139"/>
      <c r="BO39" s="3"/>
    </row>
    <row r="40" spans="1:67" ht="15" customHeight="1">
      <c r="A40" s="13">
        <v>7</v>
      </c>
      <c r="B40" s="3" t="s">
        <v>2</v>
      </c>
      <c r="C40" s="50" t="s">
        <v>14</v>
      </c>
      <c r="D40" s="53"/>
      <c r="E40" s="53"/>
      <c r="F40" s="53"/>
      <c r="G40" s="53"/>
      <c r="H40" s="54"/>
      <c r="I40" s="146" t="s">
        <v>14</v>
      </c>
      <c r="J40" s="147"/>
      <c r="K40" s="147"/>
      <c r="L40" s="147"/>
      <c r="M40" s="147"/>
      <c r="N40" s="148"/>
      <c r="P40" s="143" t="s">
        <v>14</v>
      </c>
      <c r="Q40" s="144"/>
      <c r="R40" s="144"/>
      <c r="S40" s="144"/>
      <c r="T40" s="144"/>
      <c r="U40" s="145"/>
      <c r="V40" s="143" t="s">
        <v>14</v>
      </c>
      <c r="W40" s="144"/>
      <c r="X40" s="144"/>
      <c r="Y40" s="144"/>
      <c r="Z40" s="144"/>
      <c r="AA40" s="145"/>
      <c r="AB40" s="3"/>
      <c r="AC40" s="50" t="s">
        <v>14</v>
      </c>
      <c r="AD40" s="53"/>
      <c r="AE40" s="53"/>
      <c r="AF40" s="53"/>
      <c r="AG40" s="53"/>
      <c r="AH40" s="54"/>
      <c r="AI40" s="146" t="s">
        <v>14</v>
      </c>
      <c r="AJ40" s="147"/>
      <c r="AK40" s="147"/>
      <c r="AL40" s="147"/>
      <c r="AM40" s="147"/>
      <c r="AN40" s="148"/>
      <c r="AO40" s="3"/>
      <c r="AP40" s="50" t="s">
        <v>14</v>
      </c>
      <c r="AQ40" s="53"/>
      <c r="AR40" s="53"/>
      <c r="AS40" s="53"/>
      <c r="AT40" s="53"/>
      <c r="AU40" s="54"/>
      <c r="AV40" s="146" t="s">
        <v>14</v>
      </c>
      <c r="AW40" s="147"/>
      <c r="AX40" s="147"/>
      <c r="AY40" s="147"/>
      <c r="AZ40" s="147"/>
      <c r="BA40" s="148"/>
      <c r="BB40" s="3"/>
      <c r="BC40" s="50" t="s">
        <v>14</v>
      </c>
      <c r="BD40" s="53"/>
      <c r="BE40" s="53"/>
      <c r="BF40" s="53"/>
      <c r="BG40" s="53"/>
      <c r="BH40" s="54"/>
      <c r="BI40" s="146" t="s">
        <v>14</v>
      </c>
      <c r="BJ40" s="147"/>
      <c r="BK40" s="147"/>
      <c r="BL40" s="147"/>
      <c r="BM40" s="147"/>
      <c r="BN40" s="148"/>
      <c r="BO40" s="3"/>
    </row>
    <row r="41" spans="1:67">
      <c r="A41" s="13">
        <v>8</v>
      </c>
      <c r="B41" s="3"/>
      <c r="C41" s="50" t="s">
        <v>54</v>
      </c>
      <c r="D41" s="53"/>
      <c r="E41" s="53"/>
      <c r="F41" s="53"/>
      <c r="G41" s="53"/>
      <c r="H41" s="54"/>
      <c r="I41" s="50" t="s">
        <v>54</v>
      </c>
      <c r="J41" s="53"/>
      <c r="K41" s="53"/>
      <c r="L41" s="53"/>
      <c r="M41" s="53"/>
      <c r="N41" s="54"/>
      <c r="P41" s="50" t="s">
        <v>54</v>
      </c>
      <c r="Q41" s="53"/>
      <c r="R41" s="53"/>
      <c r="S41" s="53"/>
      <c r="T41" s="53"/>
      <c r="U41" s="54"/>
      <c r="V41" s="50" t="s">
        <v>54</v>
      </c>
      <c r="W41" s="53"/>
      <c r="X41" s="53"/>
      <c r="Y41" s="53"/>
      <c r="Z41" s="53"/>
      <c r="AA41" s="54"/>
      <c r="AB41" s="3"/>
      <c r="AC41" s="50" t="s">
        <v>54</v>
      </c>
      <c r="AD41" s="53"/>
      <c r="AE41" s="53"/>
      <c r="AF41" s="53"/>
      <c r="AG41" s="53"/>
      <c r="AH41" s="54"/>
      <c r="AI41" s="50" t="s">
        <v>54</v>
      </c>
      <c r="AJ41" s="53"/>
      <c r="AK41" s="53"/>
      <c r="AL41" s="53"/>
      <c r="AM41" s="53"/>
      <c r="AN41" s="54"/>
      <c r="AO41" s="3"/>
      <c r="AP41" s="50" t="s">
        <v>54</v>
      </c>
      <c r="AQ41" s="53"/>
      <c r="AR41" s="53"/>
      <c r="AS41" s="53"/>
      <c r="AT41" s="53"/>
      <c r="AU41" s="54"/>
      <c r="AV41" s="50" t="s">
        <v>54</v>
      </c>
      <c r="AW41" s="53"/>
      <c r="AX41" s="53"/>
      <c r="AY41" s="53"/>
      <c r="AZ41" s="53"/>
      <c r="BA41" s="54"/>
      <c r="BB41" s="3"/>
      <c r="BC41" s="50" t="s">
        <v>54</v>
      </c>
      <c r="BD41" s="53"/>
      <c r="BE41" s="53"/>
      <c r="BF41" s="53"/>
      <c r="BG41" s="53"/>
      <c r="BH41" s="54"/>
      <c r="BI41" s="50" t="s">
        <v>54</v>
      </c>
      <c r="BJ41" s="53"/>
      <c r="BK41" s="53"/>
      <c r="BL41" s="53"/>
      <c r="BM41" s="53"/>
      <c r="BN41" s="54"/>
      <c r="BO41" s="3"/>
    </row>
    <row r="42" spans="1:67" ht="15" customHeight="1">
      <c r="A42" s="13">
        <v>9</v>
      </c>
      <c r="B42" s="6" t="s">
        <v>20</v>
      </c>
      <c r="C42" s="50" t="s">
        <v>20</v>
      </c>
      <c r="D42" s="53"/>
      <c r="E42" s="53"/>
      <c r="F42" s="53"/>
      <c r="G42" s="53"/>
      <c r="H42" s="54"/>
      <c r="I42" s="146" t="s">
        <v>20</v>
      </c>
      <c r="J42" s="147"/>
      <c r="K42" s="147"/>
      <c r="L42" s="147"/>
      <c r="M42" s="147"/>
      <c r="N42" s="148"/>
      <c r="P42" s="143" t="s">
        <v>20</v>
      </c>
      <c r="Q42" s="144"/>
      <c r="R42" s="144"/>
      <c r="S42" s="144"/>
      <c r="T42" s="144"/>
      <c r="U42" s="145"/>
      <c r="V42" s="143" t="s">
        <v>20</v>
      </c>
      <c r="W42" s="144"/>
      <c r="X42" s="144"/>
      <c r="Y42" s="144"/>
      <c r="Z42" s="144"/>
      <c r="AA42" s="145"/>
      <c r="AB42" s="3"/>
      <c r="AC42" s="50" t="s">
        <v>20</v>
      </c>
      <c r="AD42" s="53"/>
      <c r="AE42" s="53"/>
      <c r="AF42" s="53"/>
      <c r="AG42" s="53"/>
      <c r="AH42" s="54"/>
      <c r="AI42" s="146" t="s">
        <v>20</v>
      </c>
      <c r="AJ42" s="147"/>
      <c r="AK42" s="147"/>
      <c r="AL42" s="147"/>
      <c r="AM42" s="147"/>
      <c r="AN42" s="148"/>
      <c r="AO42" s="3"/>
      <c r="AP42" s="50" t="s">
        <v>20</v>
      </c>
      <c r="AQ42" s="53"/>
      <c r="AR42" s="53"/>
      <c r="AS42" s="53"/>
      <c r="AT42" s="53"/>
      <c r="AU42" s="54"/>
      <c r="AV42" s="146" t="s">
        <v>20</v>
      </c>
      <c r="AW42" s="147"/>
      <c r="AX42" s="147"/>
      <c r="AY42" s="147"/>
      <c r="AZ42" s="147"/>
      <c r="BA42" s="148"/>
      <c r="BB42" s="3"/>
      <c r="BC42" s="50" t="s">
        <v>20</v>
      </c>
      <c r="BD42" s="53"/>
      <c r="BE42" s="53"/>
      <c r="BF42" s="53"/>
      <c r="BG42" s="53"/>
      <c r="BH42" s="54"/>
      <c r="BI42" s="146" t="s">
        <v>20</v>
      </c>
      <c r="BJ42" s="147"/>
      <c r="BK42" s="147"/>
      <c r="BL42" s="147"/>
      <c r="BM42" s="147"/>
      <c r="BN42" s="148"/>
      <c r="BO42" s="3"/>
    </row>
    <row r="43" spans="1:67" ht="15" customHeight="1" thickBot="1">
      <c r="A43" s="13">
        <v>10</v>
      </c>
      <c r="B43" s="3"/>
      <c r="C43" s="112" t="s">
        <v>55</v>
      </c>
      <c r="D43" s="113"/>
      <c r="E43" s="113"/>
      <c r="F43" s="113"/>
      <c r="G43" s="113"/>
      <c r="H43" s="114"/>
      <c r="I43" s="112" t="s">
        <v>55</v>
      </c>
      <c r="J43" s="113"/>
      <c r="K43" s="113"/>
      <c r="L43" s="113"/>
      <c r="M43" s="113"/>
      <c r="N43" s="114"/>
      <c r="P43" s="112" t="s">
        <v>55</v>
      </c>
      <c r="Q43" s="113"/>
      <c r="R43" s="113"/>
      <c r="S43" s="113"/>
      <c r="T43" s="113"/>
      <c r="U43" s="114"/>
      <c r="V43" s="112" t="s">
        <v>55</v>
      </c>
      <c r="W43" s="113"/>
      <c r="X43" s="113"/>
      <c r="Y43" s="113"/>
      <c r="Z43" s="113"/>
      <c r="AA43" s="114"/>
      <c r="AB43" s="3"/>
      <c r="AC43" s="112" t="s">
        <v>55</v>
      </c>
      <c r="AD43" s="113"/>
      <c r="AE43" s="113"/>
      <c r="AF43" s="113"/>
      <c r="AG43" s="113"/>
      <c r="AH43" s="114"/>
      <c r="AI43" s="149" t="s">
        <v>55</v>
      </c>
      <c r="AJ43" s="150"/>
      <c r="AK43" s="150"/>
      <c r="AL43" s="150"/>
      <c r="AM43" s="150"/>
      <c r="AN43" s="151"/>
      <c r="AO43" s="3"/>
      <c r="AP43" s="112" t="s">
        <v>55</v>
      </c>
      <c r="AQ43" s="113"/>
      <c r="AR43" s="113"/>
      <c r="AS43" s="113"/>
      <c r="AT43" s="113"/>
      <c r="AU43" s="114"/>
      <c r="AV43" s="149" t="s">
        <v>55</v>
      </c>
      <c r="AW43" s="150"/>
      <c r="AX43" s="150"/>
      <c r="AY43" s="150"/>
      <c r="AZ43" s="150"/>
      <c r="BA43" s="151"/>
      <c r="BB43" s="3"/>
      <c r="BC43" s="112" t="s">
        <v>55</v>
      </c>
      <c r="BD43" s="113"/>
      <c r="BE43" s="113"/>
      <c r="BF43" s="113"/>
      <c r="BG43" s="113"/>
      <c r="BH43" s="114"/>
      <c r="BI43" s="149" t="s">
        <v>55</v>
      </c>
      <c r="BJ43" s="150"/>
      <c r="BK43" s="150"/>
      <c r="BL43" s="150"/>
      <c r="BM43" s="150"/>
      <c r="BN43" s="151"/>
      <c r="BO43" s="3"/>
    </row>
    <row r="44" spans="1:67" ht="15.75" thickTop="1">
      <c r="A44" s="13">
        <v>1</v>
      </c>
      <c r="B44" s="3"/>
      <c r="C44" s="55" t="s">
        <v>41</v>
      </c>
      <c r="D44" s="56"/>
      <c r="E44" s="56"/>
      <c r="F44" s="56"/>
      <c r="G44" s="56"/>
      <c r="H44" s="57"/>
      <c r="I44" s="55" t="s">
        <v>11</v>
      </c>
      <c r="J44" s="56"/>
      <c r="K44" s="56"/>
      <c r="L44" s="56"/>
      <c r="M44" s="56"/>
      <c r="N44" s="57"/>
      <c r="P44" s="123" t="s">
        <v>41</v>
      </c>
      <c r="Q44" s="124"/>
      <c r="R44" s="124"/>
      <c r="S44" s="124"/>
      <c r="T44" s="124"/>
      <c r="U44" s="125"/>
      <c r="V44" s="123" t="s">
        <v>11</v>
      </c>
      <c r="W44" s="124"/>
      <c r="X44" s="124"/>
      <c r="Y44" s="124"/>
      <c r="Z44" s="124"/>
      <c r="AA44" s="125"/>
      <c r="AB44" s="3"/>
      <c r="AC44" s="84" t="s">
        <v>41</v>
      </c>
      <c r="AD44" s="119"/>
      <c r="AE44" s="119"/>
      <c r="AF44" s="119"/>
      <c r="AG44" s="119"/>
      <c r="AH44" s="120"/>
      <c r="AI44" s="84" t="s">
        <v>11</v>
      </c>
      <c r="AJ44" s="119"/>
      <c r="AK44" s="119"/>
      <c r="AL44" s="119"/>
      <c r="AM44" s="119"/>
      <c r="AN44" s="120"/>
      <c r="AO44" s="3"/>
      <c r="AP44" s="85" t="s">
        <v>41</v>
      </c>
      <c r="AQ44" s="121"/>
      <c r="AR44" s="121"/>
      <c r="AS44" s="121"/>
      <c r="AT44" s="121"/>
      <c r="AU44" s="122"/>
      <c r="AV44" s="85" t="s">
        <v>11</v>
      </c>
      <c r="AW44" s="121"/>
      <c r="AX44" s="121"/>
      <c r="AY44" s="121"/>
      <c r="AZ44" s="121"/>
      <c r="BA44" s="122"/>
      <c r="BB44" s="3"/>
      <c r="BC44" s="88" t="s">
        <v>41</v>
      </c>
      <c r="BD44" s="117"/>
      <c r="BE44" s="117"/>
      <c r="BF44" s="117"/>
      <c r="BG44" s="117"/>
      <c r="BH44" s="118"/>
      <c r="BI44" s="88" t="s">
        <v>11</v>
      </c>
      <c r="BJ44" s="117"/>
      <c r="BK44" s="117"/>
      <c r="BL44" s="117"/>
      <c r="BM44" s="117"/>
      <c r="BN44" s="118"/>
      <c r="BO44" s="3"/>
    </row>
    <row r="45" spans="1:67">
      <c r="A45" s="13">
        <v>2</v>
      </c>
      <c r="B45" s="11" t="s">
        <v>34</v>
      </c>
      <c r="C45" s="50" t="s">
        <v>13</v>
      </c>
      <c r="D45" s="53"/>
      <c r="E45" s="53"/>
      <c r="F45" s="53"/>
      <c r="G45" s="53"/>
      <c r="H45" s="54"/>
      <c r="I45" s="50" t="s">
        <v>13</v>
      </c>
      <c r="J45" s="53"/>
      <c r="K45" s="53"/>
      <c r="L45" s="53"/>
      <c r="M45" s="53"/>
      <c r="N45" s="54"/>
      <c r="P45" s="50" t="s">
        <v>13</v>
      </c>
      <c r="Q45" s="53"/>
      <c r="R45" s="53"/>
      <c r="S45" s="53"/>
      <c r="T45" s="53"/>
      <c r="U45" s="54"/>
      <c r="V45" s="50" t="s">
        <v>13</v>
      </c>
      <c r="W45" s="53"/>
      <c r="X45" s="53"/>
      <c r="Y45" s="53"/>
      <c r="Z45" s="53"/>
      <c r="AA45" s="54"/>
      <c r="AB45" s="3"/>
      <c r="AC45" s="50" t="s">
        <v>13</v>
      </c>
      <c r="AD45" s="53"/>
      <c r="AE45" s="53"/>
      <c r="AF45" s="53"/>
      <c r="AG45" s="53"/>
      <c r="AH45" s="54"/>
      <c r="AI45" s="50" t="s">
        <v>13</v>
      </c>
      <c r="AJ45" s="53"/>
      <c r="AK45" s="53"/>
      <c r="AL45" s="53"/>
      <c r="AM45" s="53"/>
      <c r="AN45" s="54"/>
      <c r="AO45" s="3"/>
      <c r="AP45" s="50" t="s">
        <v>13</v>
      </c>
      <c r="AQ45" s="53"/>
      <c r="AR45" s="53"/>
      <c r="AS45" s="53"/>
      <c r="AT45" s="53"/>
      <c r="AU45" s="54"/>
      <c r="AV45" s="50" t="s">
        <v>13</v>
      </c>
      <c r="AW45" s="53"/>
      <c r="AX45" s="53"/>
      <c r="AY45" s="53"/>
      <c r="AZ45" s="53"/>
      <c r="BA45" s="54"/>
      <c r="BB45" s="3"/>
      <c r="BC45" s="50" t="s">
        <v>13</v>
      </c>
      <c r="BD45" s="53"/>
      <c r="BE45" s="53"/>
      <c r="BF45" s="53"/>
      <c r="BG45" s="53"/>
      <c r="BH45" s="54"/>
      <c r="BI45" s="50" t="s">
        <v>13</v>
      </c>
      <c r="BJ45" s="53"/>
      <c r="BK45" s="53"/>
      <c r="BL45" s="53"/>
      <c r="BM45" s="53"/>
      <c r="BN45" s="54"/>
      <c r="BO45" s="3"/>
    </row>
    <row r="46" spans="1:67">
      <c r="A46" s="13">
        <v>3</v>
      </c>
      <c r="B46" s="11" t="s">
        <v>45</v>
      </c>
      <c r="C46" s="23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24" t="s">
        <v>51</v>
      </c>
      <c r="I46" s="23" t="s">
        <v>46</v>
      </c>
      <c r="J46" s="10" t="s">
        <v>47</v>
      </c>
      <c r="K46" s="10" t="s">
        <v>48</v>
      </c>
      <c r="L46" s="10" t="s">
        <v>49</v>
      </c>
      <c r="M46" s="10" t="s">
        <v>50</v>
      </c>
      <c r="N46" s="24" t="s">
        <v>51</v>
      </c>
      <c r="P46" s="25" t="s">
        <v>46</v>
      </c>
      <c r="Q46" s="14" t="s">
        <v>47</v>
      </c>
      <c r="R46" s="14" t="s">
        <v>48</v>
      </c>
      <c r="S46" s="14" t="s">
        <v>49</v>
      </c>
      <c r="T46" s="14" t="s">
        <v>50</v>
      </c>
      <c r="U46" s="26" t="s">
        <v>51</v>
      </c>
      <c r="V46" s="25" t="s">
        <v>46</v>
      </c>
      <c r="W46" s="14" t="s">
        <v>47</v>
      </c>
      <c r="X46" s="14" t="s">
        <v>48</v>
      </c>
      <c r="Y46" s="14" t="s">
        <v>49</v>
      </c>
      <c r="Z46" s="14" t="s">
        <v>50</v>
      </c>
      <c r="AA46" s="26" t="s">
        <v>51</v>
      </c>
      <c r="AB46" s="3"/>
      <c r="AC46" s="27" t="s">
        <v>46</v>
      </c>
      <c r="AD46" s="15" t="s">
        <v>47</v>
      </c>
      <c r="AE46" s="15" t="s">
        <v>48</v>
      </c>
      <c r="AF46" s="15" t="s">
        <v>49</v>
      </c>
      <c r="AG46" s="15" t="s">
        <v>50</v>
      </c>
      <c r="AH46" s="28" t="s">
        <v>51</v>
      </c>
      <c r="AI46" s="27" t="s">
        <v>46</v>
      </c>
      <c r="AJ46" s="15" t="s">
        <v>47</v>
      </c>
      <c r="AK46" s="15" t="s">
        <v>48</v>
      </c>
      <c r="AL46" s="15" t="s">
        <v>49</v>
      </c>
      <c r="AM46" s="15" t="s">
        <v>50</v>
      </c>
      <c r="AN46" s="28" t="s">
        <v>51</v>
      </c>
      <c r="AO46" s="3"/>
      <c r="AP46" s="29" t="s">
        <v>46</v>
      </c>
      <c r="AQ46" s="20" t="s">
        <v>47</v>
      </c>
      <c r="AR46" s="20" t="s">
        <v>48</v>
      </c>
      <c r="AS46" s="20" t="s">
        <v>49</v>
      </c>
      <c r="AT46" s="20" t="s">
        <v>50</v>
      </c>
      <c r="AU46" s="30" t="s">
        <v>51</v>
      </c>
      <c r="AV46" s="29" t="s">
        <v>46</v>
      </c>
      <c r="AW46" s="20" t="s">
        <v>47</v>
      </c>
      <c r="AX46" s="20" t="s">
        <v>48</v>
      </c>
      <c r="AY46" s="20" t="s">
        <v>49</v>
      </c>
      <c r="AZ46" s="20" t="s">
        <v>50</v>
      </c>
      <c r="BA46" s="30" t="s">
        <v>51</v>
      </c>
      <c r="BB46" s="3"/>
      <c r="BC46" s="31" t="s">
        <v>46</v>
      </c>
      <c r="BD46" s="16" t="s">
        <v>47</v>
      </c>
      <c r="BE46" s="16" t="s">
        <v>48</v>
      </c>
      <c r="BF46" s="16" t="s">
        <v>49</v>
      </c>
      <c r="BG46" s="16" t="s">
        <v>50</v>
      </c>
      <c r="BH46" s="32" t="s">
        <v>51</v>
      </c>
      <c r="BI46" s="31" t="s">
        <v>46</v>
      </c>
      <c r="BJ46" s="16" t="s">
        <v>47</v>
      </c>
      <c r="BK46" s="16" t="s">
        <v>48</v>
      </c>
      <c r="BL46" s="16" t="s">
        <v>49</v>
      </c>
      <c r="BM46" s="16" t="s">
        <v>50</v>
      </c>
      <c r="BN46" s="32" t="s">
        <v>51</v>
      </c>
      <c r="BO46" s="3"/>
    </row>
    <row r="47" spans="1:67" ht="15" customHeight="1">
      <c r="A47" s="13">
        <v>4</v>
      </c>
      <c r="B47" s="11" t="s">
        <v>29</v>
      </c>
      <c r="C47" s="50" t="s">
        <v>29</v>
      </c>
      <c r="D47" s="51"/>
      <c r="E47" s="51"/>
      <c r="F47" s="51"/>
      <c r="G47" s="51"/>
      <c r="H47" s="52"/>
      <c r="I47" s="50" t="s">
        <v>29</v>
      </c>
      <c r="J47" s="51"/>
      <c r="K47" s="51"/>
      <c r="L47" s="51"/>
      <c r="M47" s="51"/>
      <c r="N47" s="52"/>
      <c r="P47" s="50" t="s">
        <v>29</v>
      </c>
      <c r="Q47" s="51"/>
      <c r="R47" s="51"/>
      <c r="S47" s="51"/>
      <c r="T47" s="51"/>
      <c r="U47" s="52"/>
      <c r="V47" s="50" t="s">
        <v>29</v>
      </c>
      <c r="W47" s="51"/>
      <c r="X47" s="51"/>
      <c r="Y47" s="51"/>
      <c r="Z47" s="51"/>
      <c r="AA47" s="52"/>
      <c r="AB47" s="3"/>
      <c r="AC47" s="50" t="s">
        <v>29</v>
      </c>
      <c r="AD47" s="51"/>
      <c r="AE47" s="51"/>
      <c r="AF47" s="51"/>
      <c r="AG47" s="51"/>
      <c r="AH47" s="52"/>
      <c r="AI47" s="50" t="s">
        <v>29</v>
      </c>
      <c r="AJ47" s="51"/>
      <c r="AK47" s="51"/>
      <c r="AL47" s="51"/>
      <c r="AM47" s="51"/>
      <c r="AN47" s="52"/>
      <c r="AO47" s="3"/>
      <c r="AP47" s="50" t="s">
        <v>29</v>
      </c>
      <c r="AQ47" s="51"/>
      <c r="AR47" s="51"/>
      <c r="AS47" s="51"/>
      <c r="AT47" s="51"/>
      <c r="AU47" s="52"/>
      <c r="AV47" s="50" t="s">
        <v>29</v>
      </c>
      <c r="AW47" s="51"/>
      <c r="AX47" s="51"/>
      <c r="AY47" s="51"/>
      <c r="AZ47" s="51"/>
      <c r="BA47" s="52"/>
      <c r="BB47" s="3"/>
      <c r="BC47" s="50" t="s">
        <v>29</v>
      </c>
      <c r="BD47" s="51"/>
      <c r="BE47" s="51"/>
      <c r="BF47" s="51"/>
      <c r="BG47" s="51"/>
      <c r="BH47" s="52"/>
      <c r="BI47" s="50" t="s">
        <v>29</v>
      </c>
      <c r="BJ47" s="51"/>
      <c r="BK47" s="51"/>
      <c r="BL47" s="51"/>
      <c r="BM47" s="51"/>
      <c r="BN47" s="52"/>
      <c r="BO47" s="3"/>
    </row>
    <row r="48" spans="1:67">
      <c r="A48" s="13">
        <v>5</v>
      </c>
      <c r="B48" s="11" t="s">
        <v>28</v>
      </c>
      <c r="C48" s="50" t="s">
        <v>28</v>
      </c>
      <c r="D48" s="51"/>
      <c r="E48" s="51"/>
      <c r="F48" s="51"/>
      <c r="G48" s="51"/>
      <c r="H48" s="52"/>
      <c r="I48" s="50" t="s">
        <v>28</v>
      </c>
      <c r="J48" s="51"/>
      <c r="K48" s="51"/>
      <c r="L48" s="51"/>
      <c r="M48" s="51"/>
      <c r="N48" s="52"/>
      <c r="P48" s="50" t="s">
        <v>28</v>
      </c>
      <c r="Q48" s="51"/>
      <c r="R48" s="51"/>
      <c r="S48" s="51"/>
      <c r="T48" s="51"/>
      <c r="U48" s="52"/>
      <c r="V48" s="50" t="s">
        <v>28</v>
      </c>
      <c r="W48" s="51"/>
      <c r="X48" s="51"/>
      <c r="Y48" s="51"/>
      <c r="Z48" s="51"/>
      <c r="AA48" s="52"/>
      <c r="AB48" s="3"/>
      <c r="AC48" s="50" t="s">
        <v>28</v>
      </c>
      <c r="AD48" s="51"/>
      <c r="AE48" s="51"/>
      <c r="AF48" s="51"/>
      <c r="AG48" s="51"/>
      <c r="AH48" s="52"/>
      <c r="AI48" s="50" t="s">
        <v>28</v>
      </c>
      <c r="AJ48" s="51"/>
      <c r="AK48" s="51"/>
      <c r="AL48" s="51"/>
      <c r="AM48" s="51"/>
      <c r="AN48" s="52"/>
      <c r="AO48" s="3"/>
      <c r="AP48" s="50" t="s">
        <v>28</v>
      </c>
      <c r="AQ48" s="51"/>
      <c r="AR48" s="51"/>
      <c r="AS48" s="51"/>
      <c r="AT48" s="51"/>
      <c r="AU48" s="52"/>
      <c r="AV48" s="50" t="s">
        <v>28</v>
      </c>
      <c r="AW48" s="51"/>
      <c r="AX48" s="51"/>
      <c r="AY48" s="51"/>
      <c r="AZ48" s="51"/>
      <c r="BA48" s="52"/>
      <c r="BB48" s="3"/>
      <c r="BC48" s="50" t="s">
        <v>28</v>
      </c>
      <c r="BD48" s="51"/>
      <c r="BE48" s="51"/>
      <c r="BF48" s="51"/>
      <c r="BG48" s="51"/>
      <c r="BH48" s="52"/>
      <c r="BI48" s="50" t="s">
        <v>28</v>
      </c>
      <c r="BJ48" s="51"/>
      <c r="BK48" s="51"/>
      <c r="BL48" s="51"/>
      <c r="BM48" s="51"/>
      <c r="BN48" s="52"/>
      <c r="BO48" s="3"/>
    </row>
    <row r="49" spans="1:67" ht="15" customHeight="1">
      <c r="A49" s="13">
        <v>6</v>
      </c>
      <c r="B49" s="11" t="s">
        <v>33</v>
      </c>
      <c r="C49" s="58" t="s">
        <v>52</v>
      </c>
      <c r="D49" s="61"/>
      <c r="E49" s="62"/>
      <c r="F49" s="60" t="s">
        <v>53</v>
      </c>
      <c r="G49" s="61"/>
      <c r="H49" s="63"/>
      <c r="I49" s="132" t="s">
        <v>52</v>
      </c>
      <c r="J49" s="133"/>
      <c r="K49" s="133"/>
      <c r="L49" s="133" t="s">
        <v>53</v>
      </c>
      <c r="M49" s="133"/>
      <c r="N49" s="134"/>
      <c r="P49" s="128" t="s">
        <v>52</v>
      </c>
      <c r="Q49" s="126"/>
      <c r="R49" s="126"/>
      <c r="S49" s="126" t="s">
        <v>53</v>
      </c>
      <c r="T49" s="126"/>
      <c r="U49" s="127"/>
      <c r="V49" s="128" t="s">
        <v>52</v>
      </c>
      <c r="W49" s="126"/>
      <c r="X49" s="126"/>
      <c r="Y49" s="126" t="s">
        <v>53</v>
      </c>
      <c r="Z49" s="126"/>
      <c r="AA49" s="127"/>
      <c r="AB49" s="3"/>
      <c r="AC49" s="98" t="s">
        <v>52</v>
      </c>
      <c r="AD49" s="129"/>
      <c r="AE49" s="130"/>
      <c r="AF49" s="99" t="s">
        <v>53</v>
      </c>
      <c r="AG49" s="129"/>
      <c r="AH49" s="131"/>
      <c r="AI49" s="98" t="s">
        <v>52</v>
      </c>
      <c r="AJ49" s="129"/>
      <c r="AK49" s="130"/>
      <c r="AL49" s="99" t="s">
        <v>53</v>
      </c>
      <c r="AM49" s="129"/>
      <c r="AN49" s="131"/>
      <c r="AO49" s="3"/>
      <c r="AP49" s="100" t="s">
        <v>52</v>
      </c>
      <c r="AQ49" s="101"/>
      <c r="AR49" s="102"/>
      <c r="AS49" s="105" t="s">
        <v>53</v>
      </c>
      <c r="AT49" s="107"/>
      <c r="AU49" s="108"/>
      <c r="AV49" s="100" t="s">
        <v>52</v>
      </c>
      <c r="AW49" s="101"/>
      <c r="AX49" s="102"/>
      <c r="AY49" s="135" t="s">
        <v>53</v>
      </c>
      <c r="AZ49" s="135"/>
      <c r="BA49" s="136"/>
      <c r="BB49" s="3"/>
      <c r="BC49" s="103" t="s">
        <v>52</v>
      </c>
      <c r="BD49" s="137"/>
      <c r="BE49" s="138"/>
      <c r="BF49" s="104" t="s">
        <v>53</v>
      </c>
      <c r="BG49" s="137"/>
      <c r="BH49" s="139"/>
      <c r="BI49" s="103" t="s">
        <v>52</v>
      </c>
      <c r="BJ49" s="137"/>
      <c r="BK49" s="138"/>
      <c r="BL49" s="104" t="s">
        <v>53</v>
      </c>
      <c r="BM49" s="137"/>
      <c r="BN49" s="139"/>
      <c r="BO49" s="3"/>
    </row>
    <row r="50" spans="1:67" ht="15" customHeight="1">
      <c r="A50" s="13">
        <v>7</v>
      </c>
      <c r="B50" s="3" t="s">
        <v>2</v>
      </c>
      <c r="C50" s="50" t="s">
        <v>14</v>
      </c>
      <c r="D50" s="53"/>
      <c r="E50" s="53"/>
      <c r="F50" s="53"/>
      <c r="G50" s="53"/>
      <c r="H50" s="54"/>
      <c r="I50" s="146" t="s">
        <v>14</v>
      </c>
      <c r="J50" s="147"/>
      <c r="K50" s="147"/>
      <c r="L50" s="147"/>
      <c r="M50" s="147"/>
      <c r="N50" s="148"/>
      <c r="P50" s="143" t="s">
        <v>14</v>
      </c>
      <c r="Q50" s="144"/>
      <c r="R50" s="144"/>
      <c r="S50" s="144"/>
      <c r="T50" s="144"/>
      <c r="U50" s="145"/>
      <c r="V50" s="143" t="s">
        <v>14</v>
      </c>
      <c r="W50" s="144"/>
      <c r="X50" s="144"/>
      <c r="Y50" s="144"/>
      <c r="Z50" s="144"/>
      <c r="AA50" s="145"/>
      <c r="AB50" s="3"/>
      <c r="AC50" s="50" t="s">
        <v>14</v>
      </c>
      <c r="AD50" s="53"/>
      <c r="AE50" s="53"/>
      <c r="AF50" s="53"/>
      <c r="AG50" s="53"/>
      <c r="AH50" s="54"/>
      <c r="AI50" s="146" t="s">
        <v>14</v>
      </c>
      <c r="AJ50" s="147"/>
      <c r="AK50" s="147"/>
      <c r="AL50" s="147"/>
      <c r="AM50" s="147"/>
      <c r="AN50" s="148"/>
      <c r="AO50" s="3"/>
      <c r="AP50" s="50" t="s">
        <v>14</v>
      </c>
      <c r="AQ50" s="53"/>
      <c r="AR50" s="53"/>
      <c r="AS50" s="53"/>
      <c r="AT50" s="53"/>
      <c r="AU50" s="54"/>
      <c r="AV50" s="146" t="s">
        <v>14</v>
      </c>
      <c r="AW50" s="147"/>
      <c r="AX50" s="147"/>
      <c r="AY50" s="147"/>
      <c r="AZ50" s="147"/>
      <c r="BA50" s="148"/>
      <c r="BB50" s="3"/>
      <c r="BC50" s="50" t="s">
        <v>14</v>
      </c>
      <c r="BD50" s="53"/>
      <c r="BE50" s="53"/>
      <c r="BF50" s="53"/>
      <c r="BG50" s="53"/>
      <c r="BH50" s="54"/>
      <c r="BI50" s="146" t="s">
        <v>14</v>
      </c>
      <c r="BJ50" s="147"/>
      <c r="BK50" s="147"/>
      <c r="BL50" s="147"/>
      <c r="BM50" s="147"/>
      <c r="BN50" s="148"/>
      <c r="BO50" s="3"/>
    </row>
    <row r="51" spans="1:67">
      <c r="A51" s="13">
        <v>8</v>
      </c>
      <c r="B51" s="3"/>
      <c r="C51" s="50" t="s">
        <v>54</v>
      </c>
      <c r="D51" s="53"/>
      <c r="E51" s="53"/>
      <c r="F51" s="53"/>
      <c r="G51" s="53"/>
      <c r="H51" s="54"/>
      <c r="I51" s="50" t="s">
        <v>54</v>
      </c>
      <c r="J51" s="53"/>
      <c r="K51" s="53"/>
      <c r="L51" s="53"/>
      <c r="M51" s="53"/>
      <c r="N51" s="54"/>
      <c r="P51" s="50" t="s">
        <v>54</v>
      </c>
      <c r="Q51" s="53"/>
      <c r="R51" s="53"/>
      <c r="S51" s="53"/>
      <c r="T51" s="53"/>
      <c r="U51" s="54"/>
      <c r="V51" s="50" t="s">
        <v>54</v>
      </c>
      <c r="W51" s="53"/>
      <c r="X51" s="53"/>
      <c r="Y51" s="53"/>
      <c r="Z51" s="53"/>
      <c r="AA51" s="54"/>
      <c r="AB51" s="3"/>
      <c r="AC51" s="50" t="s">
        <v>54</v>
      </c>
      <c r="AD51" s="53"/>
      <c r="AE51" s="53"/>
      <c r="AF51" s="53"/>
      <c r="AG51" s="53"/>
      <c r="AH51" s="54"/>
      <c r="AI51" s="50" t="s">
        <v>54</v>
      </c>
      <c r="AJ51" s="53"/>
      <c r="AK51" s="53"/>
      <c r="AL51" s="53"/>
      <c r="AM51" s="53"/>
      <c r="AN51" s="54"/>
      <c r="AO51" s="3"/>
      <c r="AP51" s="50" t="s">
        <v>54</v>
      </c>
      <c r="AQ51" s="53"/>
      <c r="AR51" s="53"/>
      <c r="AS51" s="53"/>
      <c r="AT51" s="53"/>
      <c r="AU51" s="54"/>
      <c r="AV51" s="50" t="s">
        <v>54</v>
      </c>
      <c r="AW51" s="53"/>
      <c r="AX51" s="53"/>
      <c r="AY51" s="53"/>
      <c r="AZ51" s="53"/>
      <c r="BA51" s="54"/>
      <c r="BB51" s="3"/>
      <c r="BC51" s="50" t="s">
        <v>54</v>
      </c>
      <c r="BD51" s="53"/>
      <c r="BE51" s="53"/>
      <c r="BF51" s="53"/>
      <c r="BG51" s="53"/>
      <c r="BH51" s="54"/>
      <c r="BI51" s="50" t="s">
        <v>54</v>
      </c>
      <c r="BJ51" s="53"/>
      <c r="BK51" s="53"/>
      <c r="BL51" s="53"/>
      <c r="BM51" s="53"/>
      <c r="BN51" s="54"/>
      <c r="BO51" s="3"/>
    </row>
    <row r="52" spans="1:67" ht="15" customHeight="1">
      <c r="A52" s="13">
        <v>9</v>
      </c>
      <c r="B52" s="6" t="s">
        <v>20</v>
      </c>
      <c r="C52" s="50" t="s">
        <v>20</v>
      </c>
      <c r="D52" s="53"/>
      <c r="E52" s="53"/>
      <c r="F52" s="53"/>
      <c r="G52" s="53"/>
      <c r="H52" s="54"/>
      <c r="I52" s="146" t="s">
        <v>20</v>
      </c>
      <c r="J52" s="147"/>
      <c r="K52" s="147"/>
      <c r="L52" s="147"/>
      <c r="M52" s="147"/>
      <c r="N52" s="148"/>
      <c r="P52" s="143" t="s">
        <v>20</v>
      </c>
      <c r="Q52" s="144"/>
      <c r="R52" s="144"/>
      <c r="S52" s="144"/>
      <c r="T52" s="144"/>
      <c r="U52" s="145"/>
      <c r="V52" s="143" t="s">
        <v>20</v>
      </c>
      <c r="W52" s="144"/>
      <c r="X52" s="144"/>
      <c r="Y52" s="144"/>
      <c r="Z52" s="144"/>
      <c r="AA52" s="145"/>
      <c r="AB52" s="3"/>
      <c r="AC52" s="50" t="s">
        <v>20</v>
      </c>
      <c r="AD52" s="53"/>
      <c r="AE52" s="53"/>
      <c r="AF52" s="53"/>
      <c r="AG52" s="53"/>
      <c r="AH52" s="54"/>
      <c r="AI52" s="146" t="s">
        <v>20</v>
      </c>
      <c r="AJ52" s="147"/>
      <c r="AK52" s="147"/>
      <c r="AL52" s="147"/>
      <c r="AM52" s="147"/>
      <c r="AN52" s="148"/>
      <c r="AO52" s="3"/>
      <c r="AP52" s="50" t="s">
        <v>20</v>
      </c>
      <c r="AQ52" s="53"/>
      <c r="AR52" s="53"/>
      <c r="AS52" s="53"/>
      <c r="AT52" s="53"/>
      <c r="AU52" s="54"/>
      <c r="AV52" s="146" t="s">
        <v>20</v>
      </c>
      <c r="AW52" s="147"/>
      <c r="AX52" s="147"/>
      <c r="AY52" s="147"/>
      <c r="AZ52" s="147"/>
      <c r="BA52" s="148"/>
      <c r="BB52" s="3"/>
      <c r="BC52" s="50" t="s">
        <v>20</v>
      </c>
      <c r="BD52" s="53"/>
      <c r="BE52" s="53"/>
      <c r="BF52" s="53"/>
      <c r="BG52" s="53"/>
      <c r="BH52" s="54"/>
      <c r="BI52" s="146" t="s">
        <v>20</v>
      </c>
      <c r="BJ52" s="147"/>
      <c r="BK52" s="147"/>
      <c r="BL52" s="147"/>
      <c r="BM52" s="147"/>
      <c r="BN52" s="148"/>
      <c r="BO52" s="3"/>
    </row>
    <row r="53" spans="1:67" ht="15" customHeight="1" thickBot="1">
      <c r="A53" s="13">
        <v>10</v>
      </c>
      <c r="B53" s="3"/>
      <c r="C53" s="112" t="s">
        <v>55</v>
      </c>
      <c r="D53" s="113"/>
      <c r="E53" s="113"/>
      <c r="F53" s="113"/>
      <c r="G53" s="113"/>
      <c r="H53" s="114"/>
      <c r="I53" s="112" t="s">
        <v>55</v>
      </c>
      <c r="J53" s="113"/>
      <c r="K53" s="113"/>
      <c r="L53" s="113"/>
      <c r="M53" s="113"/>
      <c r="N53" s="114"/>
      <c r="P53" s="112" t="s">
        <v>55</v>
      </c>
      <c r="Q53" s="113"/>
      <c r="R53" s="113"/>
      <c r="S53" s="113"/>
      <c r="T53" s="113"/>
      <c r="U53" s="114"/>
      <c r="V53" s="112" t="s">
        <v>55</v>
      </c>
      <c r="W53" s="113"/>
      <c r="X53" s="113"/>
      <c r="Y53" s="113"/>
      <c r="Z53" s="113"/>
      <c r="AA53" s="114"/>
      <c r="AB53" s="3"/>
      <c r="AC53" s="155" t="s">
        <v>55</v>
      </c>
      <c r="AD53" s="156"/>
      <c r="AE53" s="156"/>
      <c r="AF53" s="156"/>
      <c r="AG53" s="156"/>
      <c r="AH53" s="157"/>
      <c r="AI53" s="152" t="s">
        <v>55</v>
      </c>
      <c r="AJ53" s="153"/>
      <c r="AK53" s="153"/>
      <c r="AL53" s="153"/>
      <c r="AM53" s="153"/>
      <c r="AN53" s="154"/>
      <c r="AO53" s="3"/>
      <c r="AP53" s="155" t="s">
        <v>55</v>
      </c>
      <c r="AQ53" s="156"/>
      <c r="AR53" s="156"/>
      <c r="AS53" s="156"/>
      <c r="AT53" s="156"/>
      <c r="AU53" s="157"/>
      <c r="AV53" s="152" t="s">
        <v>55</v>
      </c>
      <c r="AW53" s="153"/>
      <c r="AX53" s="153"/>
      <c r="AY53" s="153"/>
      <c r="AZ53" s="153"/>
      <c r="BA53" s="154"/>
      <c r="BB53" s="3"/>
      <c r="BC53" s="155" t="s">
        <v>55</v>
      </c>
      <c r="BD53" s="156"/>
      <c r="BE53" s="156"/>
      <c r="BF53" s="156"/>
      <c r="BG53" s="156"/>
      <c r="BH53" s="157"/>
      <c r="BI53" s="152" t="s">
        <v>55</v>
      </c>
      <c r="BJ53" s="153"/>
      <c r="BK53" s="153"/>
      <c r="BL53" s="153"/>
      <c r="BM53" s="153"/>
      <c r="BN53" s="154"/>
      <c r="BO53" s="3"/>
    </row>
    <row r="54" spans="1:67" ht="15.75" thickTop="1">
      <c r="A54" s="13">
        <v>1</v>
      </c>
      <c r="B54" s="3"/>
      <c r="C54" s="55" t="s">
        <v>6</v>
      </c>
      <c r="D54" s="56"/>
      <c r="E54" s="56"/>
      <c r="F54" s="56"/>
      <c r="G54" s="56"/>
      <c r="H54" s="57"/>
      <c r="I54" s="55" t="s">
        <v>56</v>
      </c>
      <c r="J54" s="56"/>
      <c r="K54" s="56"/>
      <c r="L54" s="56"/>
      <c r="M54" s="56"/>
      <c r="N54" s="57"/>
      <c r="O54" s="2"/>
      <c r="P54" s="123" t="s">
        <v>6</v>
      </c>
      <c r="Q54" s="124"/>
      <c r="R54" s="124"/>
      <c r="S54" s="124"/>
      <c r="T54" s="124"/>
      <c r="U54" s="125"/>
      <c r="V54" s="158" t="s">
        <v>56</v>
      </c>
      <c r="W54" s="124"/>
      <c r="X54" s="124"/>
      <c r="Y54" s="124"/>
      <c r="Z54" s="124"/>
      <c r="AA54" s="125"/>
      <c r="AB54" s="2"/>
      <c r="AC54" s="84" t="s">
        <v>6</v>
      </c>
      <c r="AD54" s="119"/>
      <c r="AE54" s="119"/>
      <c r="AF54" s="119"/>
      <c r="AG54" s="119"/>
      <c r="AH54" s="120"/>
      <c r="AI54" s="84" t="s">
        <v>56</v>
      </c>
      <c r="AJ54" s="119"/>
      <c r="AK54" s="119"/>
      <c r="AL54" s="119"/>
      <c r="AM54" s="119"/>
      <c r="AN54" s="120"/>
      <c r="AO54" s="2"/>
      <c r="AP54" s="85" t="s">
        <v>6</v>
      </c>
      <c r="AQ54" s="121"/>
      <c r="AR54" s="121"/>
      <c r="AS54" s="121"/>
      <c r="AT54" s="121"/>
      <c r="AU54" s="122"/>
      <c r="AV54" s="85" t="s">
        <v>56</v>
      </c>
      <c r="AW54" s="121"/>
      <c r="AX54" s="121"/>
      <c r="AY54" s="121"/>
      <c r="AZ54" s="121"/>
      <c r="BA54" s="122"/>
      <c r="BB54" s="2"/>
      <c r="BC54" s="88" t="s">
        <v>6</v>
      </c>
      <c r="BD54" s="117"/>
      <c r="BE54" s="117"/>
      <c r="BF54" s="117"/>
      <c r="BG54" s="117"/>
      <c r="BH54" s="118"/>
      <c r="BI54" s="88" t="s">
        <v>56</v>
      </c>
      <c r="BJ54" s="117"/>
      <c r="BK54" s="117"/>
      <c r="BL54" s="117"/>
      <c r="BM54" s="117"/>
      <c r="BN54" s="118"/>
      <c r="BO54" s="3"/>
    </row>
    <row r="55" spans="1:67">
      <c r="A55" s="13">
        <v>2</v>
      </c>
      <c r="B55" s="11" t="s">
        <v>34</v>
      </c>
      <c r="C55" s="50" t="s">
        <v>13</v>
      </c>
      <c r="D55" s="53"/>
      <c r="E55" s="53"/>
      <c r="F55" s="53"/>
      <c r="G55" s="53"/>
      <c r="H55" s="54"/>
      <c r="I55" s="50" t="s">
        <v>13</v>
      </c>
      <c r="J55" s="53"/>
      <c r="K55" s="53"/>
      <c r="L55" s="53"/>
      <c r="M55" s="53"/>
      <c r="N55" s="54"/>
      <c r="O55" s="4"/>
      <c r="P55" s="50" t="s">
        <v>13</v>
      </c>
      <c r="Q55" s="53"/>
      <c r="R55" s="53"/>
      <c r="S55" s="53"/>
      <c r="T55" s="53"/>
      <c r="U55" s="54"/>
      <c r="V55" s="50" t="s">
        <v>13</v>
      </c>
      <c r="W55" s="53"/>
      <c r="X55" s="53"/>
      <c r="Y55" s="53"/>
      <c r="Z55" s="53"/>
      <c r="AA55" s="54"/>
      <c r="AB55" s="5"/>
      <c r="AC55" s="50" t="s">
        <v>13</v>
      </c>
      <c r="AD55" s="53"/>
      <c r="AE55" s="53"/>
      <c r="AF55" s="53"/>
      <c r="AG55" s="53"/>
      <c r="AH55" s="54"/>
      <c r="AI55" s="50" t="s">
        <v>13</v>
      </c>
      <c r="AJ55" s="53"/>
      <c r="AK55" s="53"/>
      <c r="AL55" s="53"/>
      <c r="AM55" s="53"/>
      <c r="AN55" s="54"/>
      <c r="AO55" s="5"/>
      <c r="AP55" s="50" t="s">
        <v>13</v>
      </c>
      <c r="AQ55" s="53"/>
      <c r="AR55" s="53"/>
      <c r="AS55" s="53"/>
      <c r="AT55" s="53"/>
      <c r="AU55" s="54"/>
      <c r="AV55" s="50" t="s">
        <v>13</v>
      </c>
      <c r="AW55" s="53"/>
      <c r="AX55" s="53"/>
      <c r="AY55" s="53"/>
      <c r="AZ55" s="53"/>
      <c r="BA55" s="54"/>
      <c r="BB55" s="5"/>
      <c r="BC55" s="50" t="s">
        <v>13</v>
      </c>
      <c r="BD55" s="53"/>
      <c r="BE55" s="53"/>
      <c r="BF55" s="53"/>
      <c r="BG55" s="53"/>
      <c r="BH55" s="54"/>
      <c r="BI55" s="50" t="s">
        <v>13</v>
      </c>
      <c r="BJ55" s="53"/>
      <c r="BK55" s="53"/>
      <c r="BL55" s="53"/>
      <c r="BM55" s="53"/>
      <c r="BN55" s="54"/>
      <c r="BO55" s="3"/>
    </row>
    <row r="56" spans="1:67">
      <c r="A56" s="13">
        <v>3</v>
      </c>
      <c r="B56" s="11" t="s">
        <v>45</v>
      </c>
      <c r="C56" s="23" t="s">
        <v>46</v>
      </c>
      <c r="D56" s="10" t="s">
        <v>47</v>
      </c>
      <c r="E56" s="10" t="s">
        <v>48</v>
      </c>
      <c r="F56" s="10" t="s">
        <v>49</v>
      </c>
      <c r="G56" s="10" t="s">
        <v>50</v>
      </c>
      <c r="H56" s="24" t="s">
        <v>51</v>
      </c>
      <c r="I56" s="23" t="s">
        <v>46</v>
      </c>
      <c r="J56" s="10" t="s">
        <v>47</v>
      </c>
      <c r="K56" s="10" t="s">
        <v>48</v>
      </c>
      <c r="L56" s="10" t="s">
        <v>49</v>
      </c>
      <c r="M56" s="10" t="s">
        <v>50</v>
      </c>
      <c r="N56" s="24" t="s">
        <v>51</v>
      </c>
      <c r="O56" s="4"/>
      <c r="P56" s="25" t="s">
        <v>46</v>
      </c>
      <c r="Q56" s="14" t="s">
        <v>47</v>
      </c>
      <c r="R56" s="14" t="s">
        <v>48</v>
      </c>
      <c r="S56" s="14" t="s">
        <v>49</v>
      </c>
      <c r="T56" s="14" t="s">
        <v>50</v>
      </c>
      <c r="U56" s="26" t="s">
        <v>51</v>
      </c>
      <c r="V56" s="25" t="s">
        <v>46</v>
      </c>
      <c r="W56" s="14" t="s">
        <v>47</v>
      </c>
      <c r="X56" s="14" t="s">
        <v>48</v>
      </c>
      <c r="Y56" s="14" t="s">
        <v>49</v>
      </c>
      <c r="Z56" s="14" t="s">
        <v>50</v>
      </c>
      <c r="AA56" s="26" t="s">
        <v>51</v>
      </c>
      <c r="AB56" s="5"/>
      <c r="AC56" s="27" t="s">
        <v>46</v>
      </c>
      <c r="AD56" s="15" t="s">
        <v>47</v>
      </c>
      <c r="AE56" s="15" t="s">
        <v>48</v>
      </c>
      <c r="AF56" s="15" t="s">
        <v>49</v>
      </c>
      <c r="AG56" s="15" t="s">
        <v>50</v>
      </c>
      <c r="AH56" s="28" t="s">
        <v>51</v>
      </c>
      <c r="AI56" s="27" t="s">
        <v>46</v>
      </c>
      <c r="AJ56" s="15" t="s">
        <v>47</v>
      </c>
      <c r="AK56" s="15" t="s">
        <v>48</v>
      </c>
      <c r="AL56" s="15" t="s">
        <v>49</v>
      </c>
      <c r="AM56" s="15" t="s">
        <v>50</v>
      </c>
      <c r="AN56" s="28" t="s">
        <v>51</v>
      </c>
      <c r="AO56" s="5"/>
      <c r="AP56" s="29" t="s">
        <v>46</v>
      </c>
      <c r="AQ56" s="20" t="s">
        <v>47</v>
      </c>
      <c r="AR56" s="20" t="s">
        <v>48</v>
      </c>
      <c r="AS56" s="20" t="s">
        <v>49</v>
      </c>
      <c r="AT56" s="20" t="s">
        <v>50</v>
      </c>
      <c r="AU56" s="30" t="s">
        <v>51</v>
      </c>
      <c r="AV56" s="29" t="s">
        <v>46</v>
      </c>
      <c r="AW56" s="20" t="s">
        <v>47</v>
      </c>
      <c r="AX56" s="20" t="s">
        <v>48</v>
      </c>
      <c r="AY56" s="20" t="s">
        <v>49</v>
      </c>
      <c r="AZ56" s="20" t="s">
        <v>50</v>
      </c>
      <c r="BA56" s="30" t="s">
        <v>51</v>
      </c>
      <c r="BB56" s="5"/>
      <c r="BC56" s="31" t="s">
        <v>46</v>
      </c>
      <c r="BD56" s="16" t="s">
        <v>47</v>
      </c>
      <c r="BE56" s="16" t="s">
        <v>48</v>
      </c>
      <c r="BF56" s="16" t="s">
        <v>49</v>
      </c>
      <c r="BG56" s="16" t="s">
        <v>50</v>
      </c>
      <c r="BH56" s="32" t="s">
        <v>51</v>
      </c>
      <c r="BI56" s="31" t="s">
        <v>46</v>
      </c>
      <c r="BJ56" s="16" t="s">
        <v>47</v>
      </c>
      <c r="BK56" s="16" t="s">
        <v>48</v>
      </c>
      <c r="BL56" s="16" t="s">
        <v>49</v>
      </c>
      <c r="BM56" s="16" t="s">
        <v>50</v>
      </c>
      <c r="BN56" s="32" t="s">
        <v>51</v>
      </c>
      <c r="BO56" s="3"/>
    </row>
    <row r="57" spans="1:67" ht="15" customHeight="1">
      <c r="A57" s="13">
        <v>4</v>
      </c>
      <c r="B57" s="11" t="s">
        <v>29</v>
      </c>
      <c r="C57" s="50" t="s">
        <v>29</v>
      </c>
      <c r="D57" s="51"/>
      <c r="E57" s="51"/>
      <c r="F57" s="51"/>
      <c r="G57" s="51"/>
      <c r="H57" s="52"/>
      <c r="I57" s="50" t="s">
        <v>29</v>
      </c>
      <c r="J57" s="51"/>
      <c r="K57" s="51"/>
      <c r="L57" s="51"/>
      <c r="M57" s="51"/>
      <c r="N57" s="52"/>
      <c r="O57" s="4"/>
      <c r="P57" s="50" t="s">
        <v>29</v>
      </c>
      <c r="Q57" s="51"/>
      <c r="R57" s="51"/>
      <c r="S57" s="51"/>
      <c r="T57" s="51"/>
      <c r="U57" s="52"/>
      <c r="V57" s="50" t="s">
        <v>29</v>
      </c>
      <c r="W57" s="51"/>
      <c r="X57" s="51"/>
      <c r="Y57" s="51"/>
      <c r="Z57" s="51"/>
      <c r="AA57" s="52"/>
      <c r="AB57" s="5"/>
      <c r="AC57" s="50" t="s">
        <v>29</v>
      </c>
      <c r="AD57" s="51"/>
      <c r="AE57" s="51"/>
      <c r="AF57" s="51"/>
      <c r="AG57" s="51"/>
      <c r="AH57" s="52"/>
      <c r="AI57" s="50" t="s">
        <v>29</v>
      </c>
      <c r="AJ57" s="51"/>
      <c r="AK57" s="51"/>
      <c r="AL57" s="51"/>
      <c r="AM57" s="51"/>
      <c r="AN57" s="52"/>
      <c r="AO57" s="5"/>
      <c r="AP57" s="50" t="s">
        <v>29</v>
      </c>
      <c r="AQ57" s="51"/>
      <c r="AR57" s="51"/>
      <c r="AS57" s="51"/>
      <c r="AT57" s="51"/>
      <c r="AU57" s="52"/>
      <c r="AV57" s="50" t="s">
        <v>29</v>
      </c>
      <c r="AW57" s="51"/>
      <c r="AX57" s="51"/>
      <c r="AY57" s="51"/>
      <c r="AZ57" s="51"/>
      <c r="BA57" s="52"/>
      <c r="BB57" s="5"/>
      <c r="BC57" s="50" t="s">
        <v>29</v>
      </c>
      <c r="BD57" s="51"/>
      <c r="BE57" s="51"/>
      <c r="BF57" s="51"/>
      <c r="BG57" s="51"/>
      <c r="BH57" s="52"/>
      <c r="BI57" s="50" t="s">
        <v>29</v>
      </c>
      <c r="BJ57" s="51"/>
      <c r="BK57" s="51"/>
      <c r="BL57" s="51"/>
      <c r="BM57" s="51"/>
      <c r="BN57" s="52"/>
      <c r="BO57" s="3"/>
    </row>
    <row r="58" spans="1:67">
      <c r="A58" s="13">
        <v>5</v>
      </c>
      <c r="B58" s="11" t="s">
        <v>28</v>
      </c>
      <c r="C58" s="50" t="s">
        <v>28</v>
      </c>
      <c r="D58" s="51"/>
      <c r="E58" s="51"/>
      <c r="F58" s="51"/>
      <c r="G58" s="51"/>
      <c r="H58" s="52"/>
      <c r="I58" s="50" t="s">
        <v>28</v>
      </c>
      <c r="J58" s="51"/>
      <c r="K58" s="51"/>
      <c r="L58" s="51"/>
      <c r="M58" s="51"/>
      <c r="N58" s="52"/>
      <c r="O58" s="4"/>
      <c r="P58" s="50" t="s">
        <v>28</v>
      </c>
      <c r="Q58" s="51"/>
      <c r="R58" s="51"/>
      <c r="S58" s="51"/>
      <c r="T58" s="51"/>
      <c r="U58" s="52"/>
      <c r="V58" s="50" t="s">
        <v>28</v>
      </c>
      <c r="W58" s="51"/>
      <c r="X58" s="51"/>
      <c r="Y58" s="51"/>
      <c r="Z58" s="51"/>
      <c r="AA58" s="52"/>
      <c r="AB58" s="5"/>
      <c r="AC58" s="50" t="s">
        <v>28</v>
      </c>
      <c r="AD58" s="51"/>
      <c r="AE58" s="51"/>
      <c r="AF58" s="51"/>
      <c r="AG58" s="51"/>
      <c r="AH58" s="52"/>
      <c r="AI58" s="50" t="s">
        <v>28</v>
      </c>
      <c r="AJ58" s="51"/>
      <c r="AK58" s="51"/>
      <c r="AL58" s="51"/>
      <c r="AM58" s="51"/>
      <c r="AN58" s="52"/>
      <c r="AO58" s="5"/>
      <c r="AP58" s="50" t="s">
        <v>28</v>
      </c>
      <c r="AQ58" s="51"/>
      <c r="AR58" s="51"/>
      <c r="AS58" s="51"/>
      <c r="AT58" s="51"/>
      <c r="AU58" s="52"/>
      <c r="AV58" s="50" t="s">
        <v>28</v>
      </c>
      <c r="AW58" s="51"/>
      <c r="AX58" s="51"/>
      <c r="AY58" s="51"/>
      <c r="AZ58" s="51"/>
      <c r="BA58" s="52"/>
      <c r="BB58" s="5"/>
      <c r="BC58" s="50" t="s">
        <v>28</v>
      </c>
      <c r="BD58" s="51"/>
      <c r="BE58" s="51"/>
      <c r="BF58" s="51"/>
      <c r="BG58" s="51"/>
      <c r="BH58" s="52"/>
      <c r="BI58" s="50" t="s">
        <v>28</v>
      </c>
      <c r="BJ58" s="51"/>
      <c r="BK58" s="51"/>
      <c r="BL58" s="51"/>
      <c r="BM58" s="51"/>
      <c r="BN58" s="52"/>
      <c r="BO58" s="3"/>
    </row>
    <row r="59" spans="1:67" ht="15" customHeight="1">
      <c r="A59" s="13">
        <v>6</v>
      </c>
      <c r="B59" s="11" t="s">
        <v>33</v>
      </c>
      <c r="C59" s="58" t="s">
        <v>52</v>
      </c>
      <c r="D59" s="61"/>
      <c r="E59" s="62"/>
      <c r="F59" s="60" t="s">
        <v>53</v>
      </c>
      <c r="G59" s="61"/>
      <c r="H59" s="63"/>
      <c r="I59" s="132" t="s">
        <v>52</v>
      </c>
      <c r="J59" s="133"/>
      <c r="K59" s="133"/>
      <c r="L59" s="133" t="s">
        <v>53</v>
      </c>
      <c r="M59" s="133"/>
      <c r="N59" s="134"/>
      <c r="O59" s="4"/>
      <c r="P59" s="128" t="s">
        <v>52</v>
      </c>
      <c r="Q59" s="126"/>
      <c r="R59" s="126"/>
      <c r="S59" s="126" t="s">
        <v>53</v>
      </c>
      <c r="T59" s="126"/>
      <c r="U59" s="127"/>
      <c r="V59" s="128" t="s">
        <v>52</v>
      </c>
      <c r="W59" s="126"/>
      <c r="X59" s="126"/>
      <c r="Y59" s="126" t="s">
        <v>53</v>
      </c>
      <c r="Z59" s="126"/>
      <c r="AA59" s="127"/>
      <c r="AB59" s="5"/>
      <c r="AC59" s="98" t="s">
        <v>52</v>
      </c>
      <c r="AD59" s="129"/>
      <c r="AE59" s="130"/>
      <c r="AF59" s="99" t="s">
        <v>53</v>
      </c>
      <c r="AG59" s="129"/>
      <c r="AH59" s="131"/>
      <c r="AI59" s="98" t="s">
        <v>52</v>
      </c>
      <c r="AJ59" s="129"/>
      <c r="AK59" s="130"/>
      <c r="AL59" s="99" t="s">
        <v>53</v>
      </c>
      <c r="AM59" s="129"/>
      <c r="AN59" s="131"/>
      <c r="AO59" s="5"/>
      <c r="AP59" s="100" t="s">
        <v>52</v>
      </c>
      <c r="AQ59" s="101"/>
      <c r="AR59" s="102"/>
      <c r="AS59" s="105" t="s">
        <v>53</v>
      </c>
      <c r="AT59" s="107"/>
      <c r="AU59" s="108"/>
      <c r="AV59" s="100" t="s">
        <v>52</v>
      </c>
      <c r="AW59" s="101"/>
      <c r="AX59" s="102"/>
      <c r="AY59" s="135" t="s">
        <v>53</v>
      </c>
      <c r="AZ59" s="135"/>
      <c r="BA59" s="136"/>
      <c r="BB59" s="5"/>
      <c r="BC59" s="103" t="s">
        <v>52</v>
      </c>
      <c r="BD59" s="137"/>
      <c r="BE59" s="138"/>
      <c r="BF59" s="104" t="s">
        <v>53</v>
      </c>
      <c r="BG59" s="137"/>
      <c r="BH59" s="139"/>
      <c r="BI59" s="103" t="s">
        <v>52</v>
      </c>
      <c r="BJ59" s="137"/>
      <c r="BK59" s="138"/>
      <c r="BL59" s="104" t="s">
        <v>53</v>
      </c>
      <c r="BM59" s="137"/>
      <c r="BN59" s="139"/>
      <c r="BO59" s="3"/>
    </row>
    <row r="60" spans="1:67" ht="15" customHeight="1">
      <c r="A60" s="13">
        <v>7</v>
      </c>
      <c r="B60" s="3" t="s">
        <v>2</v>
      </c>
      <c r="C60" s="50" t="s">
        <v>14</v>
      </c>
      <c r="D60" s="53"/>
      <c r="E60" s="53"/>
      <c r="F60" s="53"/>
      <c r="G60" s="53"/>
      <c r="H60" s="54"/>
      <c r="I60" s="50" t="s">
        <v>14</v>
      </c>
      <c r="J60" s="53"/>
      <c r="K60" s="53"/>
      <c r="L60" s="53"/>
      <c r="M60" s="53"/>
      <c r="N60" s="54"/>
      <c r="O60" s="2"/>
      <c r="P60" s="143" t="s">
        <v>14</v>
      </c>
      <c r="Q60" s="144"/>
      <c r="R60" s="144"/>
      <c r="S60" s="144"/>
      <c r="T60" s="144"/>
      <c r="U60" s="145"/>
      <c r="V60" s="143" t="s">
        <v>14</v>
      </c>
      <c r="W60" s="144"/>
      <c r="X60" s="144"/>
      <c r="Y60" s="144"/>
      <c r="Z60" s="144"/>
      <c r="AA60" s="145"/>
      <c r="AB60" s="6"/>
      <c r="AC60" s="143" t="s">
        <v>14</v>
      </c>
      <c r="AD60" s="144"/>
      <c r="AE60" s="144"/>
      <c r="AF60" s="144"/>
      <c r="AG60" s="144"/>
      <c r="AH60" s="145"/>
      <c r="AI60" s="143" t="s">
        <v>14</v>
      </c>
      <c r="AJ60" s="144"/>
      <c r="AK60" s="144"/>
      <c r="AL60" s="144"/>
      <c r="AM60" s="144"/>
      <c r="AN60" s="145"/>
      <c r="AO60" s="6"/>
      <c r="AP60" s="143" t="s">
        <v>14</v>
      </c>
      <c r="AQ60" s="144"/>
      <c r="AR60" s="144"/>
      <c r="AS60" s="144"/>
      <c r="AT60" s="144"/>
      <c r="AU60" s="145"/>
      <c r="AV60" s="143" t="s">
        <v>14</v>
      </c>
      <c r="AW60" s="144"/>
      <c r="AX60" s="144"/>
      <c r="AY60" s="144"/>
      <c r="AZ60" s="144"/>
      <c r="BA60" s="145"/>
      <c r="BB60" s="6"/>
      <c r="BC60" s="143" t="s">
        <v>14</v>
      </c>
      <c r="BD60" s="144"/>
      <c r="BE60" s="144"/>
      <c r="BF60" s="144"/>
      <c r="BG60" s="144"/>
      <c r="BH60" s="145"/>
      <c r="BI60" s="143" t="s">
        <v>14</v>
      </c>
      <c r="BJ60" s="144"/>
      <c r="BK60" s="144"/>
      <c r="BL60" s="144"/>
      <c r="BM60" s="144"/>
      <c r="BN60" s="145"/>
      <c r="BO60" s="3"/>
    </row>
    <row r="61" spans="1:67">
      <c r="A61" s="13">
        <v>8</v>
      </c>
      <c r="B61" s="3"/>
      <c r="C61" s="50" t="s">
        <v>54</v>
      </c>
      <c r="D61" s="53"/>
      <c r="E61" s="53"/>
      <c r="F61" s="53"/>
      <c r="G61" s="53"/>
      <c r="H61" s="54"/>
      <c r="I61" s="50" t="s">
        <v>54</v>
      </c>
      <c r="J61" s="53"/>
      <c r="K61" s="53"/>
      <c r="L61" s="53"/>
      <c r="M61" s="53"/>
      <c r="N61" s="54"/>
      <c r="O61" s="2"/>
      <c r="P61" s="50" t="s">
        <v>54</v>
      </c>
      <c r="Q61" s="53"/>
      <c r="R61" s="53"/>
      <c r="S61" s="53"/>
      <c r="T61" s="53"/>
      <c r="U61" s="54"/>
      <c r="V61" s="50" t="s">
        <v>54</v>
      </c>
      <c r="W61" s="53"/>
      <c r="X61" s="53"/>
      <c r="Y61" s="53"/>
      <c r="Z61" s="53"/>
      <c r="AA61" s="54"/>
      <c r="AB61" s="6"/>
      <c r="AC61" s="50" t="s">
        <v>54</v>
      </c>
      <c r="AD61" s="53"/>
      <c r="AE61" s="53"/>
      <c r="AF61" s="53"/>
      <c r="AG61" s="53"/>
      <c r="AH61" s="54"/>
      <c r="AI61" s="50" t="s">
        <v>54</v>
      </c>
      <c r="AJ61" s="53"/>
      <c r="AK61" s="53"/>
      <c r="AL61" s="53"/>
      <c r="AM61" s="53"/>
      <c r="AN61" s="54"/>
      <c r="AO61" s="6"/>
      <c r="AP61" s="50" t="s">
        <v>54</v>
      </c>
      <c r="AQ61" s="53"/>
      <c r="AR61" s="53"/>
      <c r="AS61" s="53"/>
      <c r="AT61" s="53"/>
      <c r="AU61" s="54"/>
      <c r="AV61" s="50" t="s">
        <v>54</v>
      </c>
      <c r="AW61" s="53"/>
      <c r="AX61" s="53"/>
      <c r="AY61" s="53"/>
      <c r="AZ61" s="53"/>
      <c r="BA61" s="54"/>
      <c r="BB61" s="6"/>
      <c r="BC61" s="50" t="s">
        <v>54</v>
      </c>
      <c r="BD61" s="53"/>
      <c r="BE61" s="53"/>
      <c r="BF61" s="53"/>
      <c r="BG61" s="53"/>
      <c r="BH61" s="54"/>
      <c r="BI61" s="50" t="s">
        <v>54</v>
      </c>
      <c r="BJ61" s="53"/>
      <c r="BK61" s="53"/>
      <c r="BL61" s="53"/>
      <c r="BM61" s="53"/>
      <c r="BN61" s="54"/>
      <c r="BO61" s="3"/>
    </row>
    <row r="62" spans="1:67" ht="15" customHeight="1">
      <c r="A62" s="13">
        <v>9</v>
      </c>
      <c r="B62" s="6" t="s">
        <v>20</v>
      </c>
      <c r="C62" s="50" t="s">
        <v>20</v>
      </c>
      <c r="D62" s="53"/>
      <c r="E62" s="53"/>
      <c r="F62" s="53"/>
      <c r="G62" s="53"/>
      <c r="H62" s="54"/>
      <c r="I62" s="146" t="s">
        <v>20</v>
      </c>
      <c r="J62" s="147"/>
      <c r="K62" s="147"/>
      <c r="L62" s="147"/>
      <c r="M62" s="147"/>
      <c r="N62" s="148"/>
      <c r="O62" s="2"/>
      <c r="P62" s="143" t="s">
        <v>20</v>
      </c>
      <c r="Q62" s="144"/>
      <c r="R62" s="144"/>
      <c r="S62" s="144"/>
      <c r="T62" s="144"/>
      <c r="U62" s="145"/>
      <c r="V62" s="143" t="s">
        <v>20</v>
      </c>
      <c r="W62" s="144"/>
      <c r="X62" s="144"/>
      <c r="Y62" s="144"/>
      <c r="Z62" s="144"/>
      <c r="AA62" s="145"/>
      <c r="AB62" s="6"/>
      <c r="AC62" s="50" t="s">
        <v>20</v>
      </c>
      <c r="AD62" s="53"/>
      <c r="AE62" s="53"/>
      <c r="AF62" s="53"/>
      <c r="AG62" s="53"/>
      <c r="AH62" s="54"/>
      <c r="AI62" s="146" t="s">
        <v>20</v>
      </c>
      <c r="AJ62" s="147"/>
      <c r="AK62" s="147"/>
      <c r="AL62" s="147"/>
      <c r="AM62" s="147"/>
      <c r="AN62" s="148"/>
      <c r="AO62" s="6"/>
      <c r="AP62" s="50" t="s">
        <v>20</v>
      </c>
      <c r="AQ62" s="53"/>
      <c r="AR62" s="53"/>
      <c r="AS62" s="53"/>
      <c r="AT62" s="53"/>
      <c r="AU62" s="54"/>
      <c r="AV62" s="146" t="s">
        <v>20</v>
      </c>
      <c r="AW62" s="147"/>
      <c r="AX62" s="147"/>
      <c r="AY62" s="147"/>
      <c r="AZ62" s="147"/>
      <c r="BA62" s="148"/>
      <c r="BB62" s="6"/>
      <c r="BC62" s="50" t="s">
        <v>20</v>
      </c>
      <c r="BD62" s="53"/>
      <c r="BE62" s="53"/>
      <c r="BF62" s="53"/>
      <c r="BG62" s="53"/>
      <c r="BH62" s="54"/>
      <c r="BI62" s="146" t="s">
        <v>20</v>
      </c>
      <c r="BJ62" s="147"/>
      <c r="BK62" s="147"/>
      <c r="BL62" s="147"/>
      <c r="BM62" s="147"/>
      <c r="BN62" s="148"/>
      <c r="BO62" s="3"/>
    </row>
    <row r="63" spans="1:67" ht="15" customHeight="1" thickBot="1">
      <c r="A63" s="13">
        <v>10</v>
      </c>
      <c r="B63" s="3"/>
      <c r="C63" s="112" t="s">
        <v>55</v>
      </c>
      <c r="D63" s="113"/>
      <c r="E63" s="113"/>
      <c r="F63" s="113"/>
      <c r="G63" s="113"/>
      <c r="H63" s="114"/>
      <c r="I63" s="112" t="s">
        <v>55</v>
      </c>
      <c r="J63" s="113"/>
      <c r="K63" s="113"/>
      <c r="L63" s="113"/>
      <c r="M63" s="113"/>
      <c r="N63" s="114"/>
      <c r="O63" s="4"/>
      <c r="P63" s="112" t="s">
        <v>55</v>
      </c>
      <c r="Q63" s="113"/>
      <c r="R63" s="113"/>
      <c r="S63" s="113"/>
      <c r="T63" s="113"/>
      <c r="U63" s="114"/>
      <c r="V63" s="112" t="s">
        <v>55</v>
      </c>
      <c r="W63" s="113"/>
      <c r="X63" s="113"/>
      <c r="Y63" s="113"/>
      <c r="Z63" s="113"/>
      <c r="AA63" s="114"/>
      <c r="AB63" s="5"/>
      <c r="AC63" s="112" t="s">
        <v>55</v>
      </c>
      <c r="AD63" s="113"/>
      <c r="AE63" s="113"/>
      <c r="AF63" s="113"/>
      <c r="AG63" s="113"/>
      <c r="AH63" s="114"/>
      <c r="AI63" s="149" t="s">
        <v>55</v>
      </c>
      <c r="AJ63" s="150"/>
      <c r="AK63" s="150"/>
      <c r="AL63" s="150"/>
      <c r="AM63" s="150"/>
      <c r="AN63" s="151"/>
      <c r="AO63" s="5"/>
      <c r="AP63" s="112" t="s">
        <v>55</v>
      </c>
      <c r="AQ63" s="113"/>
      <c r="AR63" s="113"/>
      <c r="AS63" s="113"/>
      <c r="AT63" s="113"/>
      <c r="AU63" s="114"/>
      <c r="AV63" s="149" t="s">
        <v>55</v>
      </c>
      <c r="AW63" s="150"/>
      <c r="AX63" s="150"/>
      <c r="AY63" s="150"/>
      <c r="AZ63" s="150"/>
      <c r="BA63" s="151"/>
      <c r="BB63" s="5"/>
      <c r="BC63" s="112" t="s">
        <v>55</v>
      </c>
      <c r="BD63" s="113"/>
      <c r="BE63" s="113"/>
      <c r="BF63" s="113"/>
      <c r="BG63" s="113"/>
      <c r="BH63" s="114"/>
      <c r="BI63" s="149" t="s">
        <v>55</v>
      </c>
      <c r="BJ63" s="150"/>
      <c r="BK63" s="150"/>
      <c r="BL63" s="150"/>
      <c r="BM63" s="150"/>
      <c r="BN63" s="151"/>
      <c r="BO63" s="3"/>
    </row>
    <row r="64" spans="1:67" ht="15.75" thickTop="1">
      <c r="A64" s="13">
        <v>1</v>
      </c>
      <c r="B64" s="3"/>
      <c r="C64" s="55" t="s">
        <v>7</v>
      </c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7"/>
      <c r="O64" s="2"/>
      <c r="P64" s="123" t="s">
        <v>7</v>
      </c>
      <c r="Q64" s="124"/>
      <c r="R64" s="124"/>
      <c r="S64" s="124"/>
      <c r="T64" s="124"/>
      <c r="U64" s="125"/>
      <c r="V64" s="123"/>
      <c r="W64" s="124"/>
      <c r="X64" s="124"/>
      <c r="Y64" s="124"/>
      <c r="Z64" s="124"/>
      <c r="AA64" s="125"/>
      <c r="AB64" s="2"/>
      <c r="AC64" s="84" t="s">
        <v>7</v>
      </c>
      <c r="AD64" s="119"/>
      <c r="AE64" s="119"/>
      <c r="AF64" s="119"/>
      <c r="AG64" s="119"/>
      <c r="AH64" s="120"/>
      <c r="AI64" s="84"/>
      <c r="AJ64" s="119"/>
      <c r="AK64" s="119"/>
      <c r="AL64" s="119"/>
      <c r="AM64" s="119"/>
      <c r="AN64" s="120"/>
      <c r="AO64" s="2"/>
      <c r="AP64" s="85" t="s">
        <v>7</v>
      </c>
      <c r="AQ64" s="121"/>
      <c r="AR64" s="121"/>
      <c r="AS64" s="121"/>
      <c r="AT64" s="121"/>
      <c r="AU64" s="122"/>
      <c r="AV64" s="85"/>
      <c r="AW64" s="121"/>
      <c r="AX64" s="121"/>
      <c r="AY64" s="121"/>
      <c r="AZ64" s="121"/>
      <c r="BA64" s="122"/>
      <c r="BB64" s="2"/>
      <c r="BC64" s="88" t="s">
        <v>7</v>
      </c>
      <c r="BD64" s="117"/>
      <c r="BE64" s="117"/>
      <c r="BF64" s="117"/>
      <c r="BG64" s="117"/>
      <c r="BH64" s="118"/>
      <c r="BI64" s="88"/>
      <c r="BJ64" s="117"/>
      <c r="BK64" s="117"/>
      <c r="BL64" s="117"/>
      <c r="BM64" s="117"/>
      <c r="BN64" s="118"/>
      <c r="BO64" s="3"/>
    </row>
    <row r="65" spans="1:67">
      <c r="A65" s="13">
        <v>2</v>
      </c>
      <c r="B65" s="11" t="s">
        <v>34</v>
      </c>
      <c r="C65" s="50" t="s">
        <v>13</v>
      </c>
      <c r="D65" s="53"/>
      <c r="E65" s="53"/>
      <c r="F65" s="53"/>
      <c r="G65" s="53"/>
      <c r="H65" s="54"/>
      <c r="I65" s="50" t="s">
        <v>13</v>
      </c>
      <c r="J65" s="53"/>
      <c r="K65" s="53"/>
      <c r="L65" s="53"/>
      <c r="M65" s="53"/>
      <c r="N65" s="54"/>
      <c r="O65" s="4"/>
      <c r="P65" s="50" t="s">
        <v>13</v>
      </c>
      <c r="Q65" s="53"/>
      <c r="R65" s="53"/>
      <c r="S65" s="53"/>
      <c r="T65" s="53"/>
      <c r="U65" s="54"/>
      <c r="V65" s="50" t="s">
        <v>13</v>
      </c>
      <c r="W65" s="53"/>
      <c r="X65" s="53"/>
      <c r="Y65" s="53"/>
      <c r="Z65" s="53"/>
      <c r="AA65" s="54"/>
      <c r="AB65" s="5"/>
      <c r="AC65" s="50" t="s">
        <v>13</v>
      </c>
      <c r="AD65" s="53"/>
      <c r="AE65" s="53"/>
      <c r="AF65" s="53"/>
      <c r="AG65" s="53"/>
      <c r="AH65" s="54"/>
      <c r="AI65" s="50" t="s">
        <v>13</v>
      </c>
      <c r="AJ65" s="53"/>
      <c r="AK65" s="53"/>
      <c r="AL65" s="53"/>
      <c r="AM65" s="53"/>
      <c r="AN65" s="54"/>
      <c r="AO65" s="5"/>
      <c r="AP65" s="50" t="s">
        <v>13</v>
      </c>
      <c r="AQ65" s="53"/>
      <c r="AR65" s="53"/>
      <c r="AS65" s="53"/>
      <c r="AT65" s="53"/>
      <c r="AU65" s="54"/>
      <c r="AV65" s="50" t="s">
        <v>13</v>
      </c>
      <c r="AW65" s="53"/>
      <c r="AX65" s="53"/>
      <c r="AY65" s="53"/>
      <c r="AZ65" s="53"/>
      <c r="BA65" s="54"/>
      <c r="BB65" s="5"/>
      <c r="BC65" s="50" t="s">
        <v>13</v>
      </c>
      <c r="BD65" s="53"/>
      <c r="BE65" s="53"/>
      <c r="BF65" s="53"/>
      <c r="BG65" s="53"/>
      <c r="BH65" s="54"/>
      <c r="BI65" s="50" t="s">
        <v>13</v>
      </c>
      <c r="BJ65" s="53"/>
      <c r="BK65" s="53"/>
      <c r="BL65" s="53"/>
      <c r="BM65" s="53"/>
      <c r="BN65" s="54"/>
      <c r="BO65" s="3"/>
    </row>
    <row r="66" spans="1:67">
      <c r="A66" s="13">
        <v>3</v>
      </c>
      <c r="B66" s="11" t="s">
        <v>45</v>
      </c>
      <c r="C66" s="23" t="s">
        <v>46</v>
      </c>
      <c r="D66" s="10" t="s">
        <v>47</v>
      </c>
      <c r="E66" s="10" t="s">
        <v>48</v>
      </c>
      <c r="F66" s="10" t="s">
        <v>49</v>
      </c>
      <c r="G66" s="10" t="s">
        <v>50</v>
      </c>
      <c r="H66" s="24" t="s">
        <v>51</v>
      </c>
      <c r="I66" s="23" t="s">
        <v>46</v>
      </c>
      <c r="J66" s="10" t="s">
        <v>47</v>
      </c>
      <c r="K66" s="10" t="s">
        <v>48</v>
      </c>
      <c r="L66" s="10" t="s">
        <v>49</v>
      </c>
      <c r="M66" s="10" t="s">
        <v>50</v>
      </c>
      <c r="N66" s="24" t="s">
        <v>51</v>
      </c>
      <c r="O66" s="4"/>
      <c r="P66" s="25" t="s">
        <v>46</v>
      </c>
      <c r="Q66" s="14" t="s">
        <v>47</v>
      </c>
      <c r="R66" s="14" t="s">
        <v>48</v>
      </c>
      <c r="S66" s="14" t="s">
        <v>49</v>
      </c>
      <c r="T66" s="14" t="s">
        <v>50</v>
      </c>
      <c r="U66" s="26" t="s">
        <v>51</v>
      </c>
      <c r="V66" s="25" t="s">
        <v>46</v>
      </c>
      <c r="W66" s="14" t="s">
        <v>47</v>
      </c>
      <c r="X66" s="14" t="s">
        <v>48</v>
      </c>
      <c r="Y66" s="14" t="s">
        <v>49</v>
      </c>
      <c r="Z66" s="14" t="s">
        <v>50</v>
      </c>
      <c r="AA66" s="26" t="s">
        <v>51</v>
      </c>
      <c r="AB66" s="5"/>
      <c r="AC66" s="27" t="s">
        <v>46</v>
      </c>
      <c r="AD66" s="15" t="s">
        <v>47</v>
      </c>
      <c r="AE66" s="15" t="s">
        <v>48</v>
      </c>
      <c r="AF66" s="15" t="s">
        <v>49</v>
      </c>
      <c r="AG66" s="15" t="s">
        <v>50</v>
      </c>
      <c r="AH66" s="28" t="s">
        <v>51</v>
      </c>
      <c r="AI66" s="27" t="s">
        <v>46</v>
      </c>
      <c r="AJ66" s="15" t="s">
        <v>47</v>
      </c>
      <c r="AK66" s="15" t="s">
        <v>48</v>
      </c>
      <c r="AL66" s="15" t="s">
        <v>49</v>
      </c>
      <c r="AM66" s="15" t="s">
        <v>50</v>
      </c>
      <c r="AN66" s="28" t="s">
        <v>51</v>
      </c>
      <c r="AO66" s="5"/>
      <c r="AP66" s="29" t="s">
        <v>46</v>
      </c>
      <c r="AQ66" s="20" t="s">
        <v>47</v>
      </c>
      <c r="AR66" s="20" t="s">
        <v>48</v>
      </c>
      <c r="AS66" s="20" t="s">
        <v>49</v>
      </c>
      <c r="AT66" s="20" t="s">
        <v>50</v>
      </c>
      <c r="AU66" s="30" t="s">
        <v>51</v>
      </c>
      <c r="AV66" s="29" t="s">
        <v>46</v>
      </c>
      <c r="AW66" s="20" t="s">
        <v>47</v>
      </c>
      <c r="AX66" s="20" t="s">
        <v>48</v>
      </c>
      <c r="AY66" s="20" t="s">
        <v>49</v>
      </c>
      <c r="AZ66" s="20" t="s">
        <v>50</v>
      </c>
      <c r="BA66" s="30" t="s">
        <v>51</v>
      </c>
      <c r="BB66" s="5"/>
      <c r="BC66" s="31" t="s">
        <v>46</v>
      </c>
      <c r="BD66" s="16" t="s">
        <v>47</v>
      </c>
      <c r="BE66" s="16" t="s">
        <v>48</v>
      </c>
      <c r="BF66" s="16" t="s">
        <v>49</v>
      </c>
      <c r="BG66" s="16" t="s">
        <v>50</v>
      </c>
      <c r="BH66" s="32" t="s">
        <v>51</v>
      </c>
      <c r="BI66" s="31" t="s">
        <v>46</v>
      </c>
      <c r="BJ66" s="16" t="s">
        <v>47</v>
      </c>
      <c r="BK66" s="16" t="s">
        <v>48</v>
      </c>
      <c r="BL66" s="16" t="s">
        <v>49</v>
      </c>
      <c r="BM66" s="16" t="s">
        <v>50</v>
      </c>
      <c r="BN66" s="32" t="s">
        <v>51</v>
      </c>
      <c r="BO66" s="3"/>
    </row>
    <row r="67" spans="1:67" ht="15" customHeight="1">
      <c r="A67" s="13">
        <v>4</v>
      </c>
      <c r="B67" s="11" t="s">
        <v>29</v>
      </c>
      <c r="C67" s="50" t="s">
        <v>29</v>
      </c>
      <c r="D67" s="51"/>
      <c r="E67" s="51"/>
      <c r="F67" s="51"/>
      <c r="G67" s="51"/>
      <c r="H67" s="52"/>
      <c r="I67" s="50" t="s">
        <v>29</v>
      </c>
      <c r="J67" s="51"/>
      <c r="K67" s="51"/>
      <c r="L67" s="51"/>
      <c r="M67" s="51"/>
      <c r="N67" s="52"/>
      <c r="O67" s="4"/>
      <c r="P67" s="50" t="s">
        <v>29</v>
      </c>
      <c r="Q67" s="51"/>
      <c r="R67" s="51"/>
      <c r="S67" s="51"/>
      <c r="T67" s="51"/>
      <c r="U67" s="52"/>
      <c r="V67" s="50" t="s">
        <v>29</v>
      </c>
      <c r="W67" s="51"/>
      <c r="X67" s="51"/>
      <c r="Y67" s="51"/>
      <c r="Z67" s="51"/>
      <c r="AA67" s="52"/>
      <c r="AB67" s="5"/>
      <c r="AC67" s="50" t="s">
        <v>29</v>
      </c>
      <c r="AD67" s="51"/>
      <c r="AE67" s="51"/>
      <c r="AF67" s="51"/>
      <c r="AG67" s="51"/>
      <c r="AH67" s="52"/>
      <c r="AI67" s="50" t="s">
        <v>29</v>
      </c>
      <c r="AJ67" s="51"/>
      <c r="AK67" s="51"/>
      <c r="AL67" s="51"/>
      <c r="AM67" s="51"/>
      <c r="AN67" s="52"/>
      <c r="AO67" s="5"/>
      <c r="AP67" s="50" t="s">
        <v>29</v>
      </c>
      <c r="AQ67" s="51"/>
      <c r="AR67" s="51"/>
      <c r="AS67" s="51"/>
      <c r="AT67" s="51"/>
      <c r="AU67" s="52"/>
      <c r="AV67" s="50" t="s">
        <v>29</v>
      </c>
      <c r="AW67" s="51"/>
      <c r="AX67" s="51"/>
      <c r="AY67" s="51"/>
      <c r="AZ67" s="51"/>
      <c r="BA67" s="52"/>
      <c r="BB67" s="5"/>
      <c r="BC67" s="50" t="s">
        <v>29</v>
      </c>
      <c r="BD67" s="51"/>
      <c r="BE67" s="51"/>
      <c r="BF67" s="51"/>
      <c r="BG67" s="51"/>
      <c r="BH67" s="52"/>
      <c r="BI67" s="50" t="s">
        <v>29</v>
      </c>
      <c r="BJ67" s="51"/>
      <c r="BK67" s="51"/>
      <c r="BL67" s="51"/>
      <c r="BM67" s="51"/>
      <c r="BN67" s="52"/>
      <c r="BO67" s="3"/>
    </row>
    <row r="68" spans="1:67">
      <c r="A68" s="13">
        <v>5</v>
      </c>
      <c r="B68" s="11" t="s">
        <v>28</v>
      </c>
      <c r="C68" s="50" t="s">
        <v>28</v>
      </c>
      <c r="D68" s="51"/>
      <c r="E68" s="51"/>
      <c r="F68" s="51"/>
      <c r="G68" s="51"/>
      <c r="H68" s="52"/>
      <c r="I68" s="50" t="s">
        <v>28</v>
      </c>
      <c r="J68" s="51"/>
      <c r="K68" s="51"/>
      <c r="L68" s="51"/>
      <c r="M68" s="51"/>
      <c r="N68" s="52"/>
      <c r="O68" s="4"/>
      <c r="P68" s="50" t="s">
        <v>28</v>
      </c>
      <c r="Q68" s="51"/>
      <c r="R68" s="51"/>
      <c r="S68" s="51"/>
      <c r="T68" s="51"/>
      <c r="U68" s="52"/>
      <c r="V68" s="50" t="s">
        <v>28</v>
      </c>
      <c r="W68" s="51"/>
      <c r="X68" s="51"/>
      <c r="Y68" s="51"/>
      <c r="Z68" s="51"/>
      <c r="AA68" s="52"/>
      <c r="AB68" s="5"/>
      <c r="AC68" s="50" t="s">
        <v>28</v>
      </c>
      <c r="AD68" s="51"/>
      <c r="AE68" s="51"/>
      <c r="AF68" s="51"/>
      <c r="AG68" s="51"/>
      <c r="AH68" s="52"/>
      <c r="AI68" s="50" t="s">
        <v>28</v>
      </c>
      <c r="AJ68" s="51"/>
      <c r="AK68" s="51"/>
      <c r="AL68" s="51"/>
      <c r="AM68" s="51"/>
      <c r="AN68" s="52"/>
      <c r="AO68" s="5"/>
      <c r="AP68" s="50" t="s">
        <v>28</v>
      </c>
      <c r="AQ68" s="51"/>
      <c r="AR68" s="51"/>
      <c r="AS68" s="51"/>
      <c r="AT68" s="51"/>
      <c r="AU68" s="52"/>
      <c r="AV68" s="50" t="s">
        <v>28</v>
      </c>
      <c r="AW68" s="51"/>
      <c r="AX68" s="51"/>
      <c r="AY68" s="51"/>
      <c r="AZ68" s="51"/>
      <c r="BA68" s="52"/>
      <c r="BB68" s="5"/>
      <c r="BC68" s="50" t="s">
        <v>28</v>
      </c>
      <c r="BD68" s="51"/>
      <c r="BE68" s="51"/>
      <c r="BF68" s="51"/>
      <c r="BG68" s="51"/>
      <c r="BH68" s="52"/>
      <c r="BI68" s="50" t="s">
        <v>28</v>
      </c>
      <c r="BJ68" s="51"/>
      <c r="BK68" s="51"/>
      <c r="BL68" s="51"/>
      <c r="BM68" s="51"/>
      <c r="BN68" s="52"/>
      <c r="BO68" s="3"/>
    </row>
    <row r="69" spans="1:67" ht="15" customHeight="1">
      <c r="A69" s="13">
        <v>6</v>
      </c>
      <c r="B69" s="11" t="s">
        <v>33</v>
      </c>
      <c r="C69" s="58" t="s">
        <v>52</v>
      </c>
      <c r="D69" s="61"/>
      <c r="E69" s="62"/>
      <c r="F69" s="60" t="s">
        <v>53</v>
      </c>
      <c r="G69" s="61"/>
      <c r="H69" s="63"/>
      <c r="I69" s="132" t="s">
        <v>52</v>
      </c>
      <c r="J69" s="133"/>
      <c r="K69" s="133"/>
      <c r="L69" s="133" t="s">
        <v>53</v>
      </c>
      <c r="M69" s="133"/>
      <c r="N69" s="134"/>
      <c r="O69" s="4"/>
      <c r="P69" s="128" t="s">
        <v>52</v>
      </c>
      <c r="Q69" s="126"/>
      <c r="R69" s="126"/>
      <c r="S69" s="126" t="s">
        <v>53</v>
      </c>
      <c r="T69" s="126"/>
      <c r="U69" s="127"/>
      <c r="V69" s="128" t="s">
        <v>52</v>
      </c>
      <c r="W69" s="126"/>
      <c r="X69" s="126"/>
      <c r="Y69" s="126" t="s">
        <v>53</v>
      </c>
      <c r="Z69" s="126"/>
      <c r="AA69" s="127"/>
      <c r="AB69" s="5"/>
      <c r="AC69" s="98" t="s">
        <v>52</v>
      </c>
      <c r="AD69" s="129"/>
      <c r="AE69" s="130"/>
      <c r="AF69" s="99" t="s">
        <v>53</v>
      </c>
      <c r="AG69" s="129"/>
      <c r="AH69" s="131"/>
      <c r="AI69" s="98" t="s">
        <v>52</v>
      </c>
      <c r="AJ69" s="129"/>
      <c r="AK69" s="130"/>
      <c r="AL69" s="99" t="s">
        <v>53</v>
      </c>
      <c r="AM69" s="129"/>
      <c r="AN69" s="131"/>
      <c r="AO69" s="5"/>
      <c r="AP69" s="100" t="s">
        <v>52</v>
      </c>
      <c r="AQ69" s="101"/>
      <c r="AR69" s="102"/>
      <c r="AS69" s="105" t="s">
        <v>53</v>
      </c>
      <c r="AT69" s="107"/>
      <c r="AU69" s="108"/>
      <c r="AV69" s="100" t="s">
        <v>52</v>
      </c>
      <c r="AW69" s="101"/>
      <c r="AX69" s="102"/>
      <c r="AY69" s="105" t="s">
        <v>53</v>
      </c>
      <c r="AZ69" s="107"/>
      <c r="BA69" s="108"/>
      <c r="BB69" s="5"/>
      <c r="BC69" s="103" t="s">
        <v>52</v>
      </c>
      <c r="BD69" s="137"/>
      <c r="BE69" s="138"/>
      <c r="BF69" s="104" t="s">
        <v>53</v>
      </c>
      <c r="BG69" s="137"/>
      <c r="BH69" s="139"/>
      <c r="BI69" s="103" t="s">
        <v>52</v>
      </c>
      <c r="BJ69" s="137"/>
      <c r="BK69" s="138"/>
      <c r="BL69" s="104" t="s">
        <v>53</v>
      </c>
      <c r="BM69" s="137"/>
      <c r="BN69" s="139"/>
      <c r="BO69" s="3"/>
    </row>
    <row r="70" spans="1:67" ht="15" customHeight="1">
      <c r="A70" s="13">
        <v>7</v>
      </c>
      <c r="B70" s="3" t="s">
        <v>2</v>
      </c>
      <c r="C70" s="50" t="s">
        <v>14</v>
      </c>
      <c r="D70" s="53"/>
      <c r="E70" s="53"/>
      <c r="F70" s="53"/>
      <c r="G70" s="53"/>
      <c r="H70" s="54"/>
      <c r="I70" s="50" t="s">
        <v>14</v>
      </c>
      <c r="J70" s="53"/>
      <c r="K70" s="53"/>
      <c r="L70" s="53"/>
      <c r="M70" s="53"/>
      <c r="N70" s="54"/>
      <c r="O70" s="2"/>
      <c r="P70" s="143" t="s">
        <v>14</v>
      </c>
      <c r="Q70" s="144"/>
      <c r="R70" s="144"/>
      <c r="S70" s="144"/>
      <c r="T70" s="144"/>
      <c r="U70" s="145"/>
      <c r="V70" s="50" t="s">
        <v>14</v>
      </c>
      <c r="W70" s="53"/>
      <c r="X70" s="53"/>
      <c r="Y70" s="53"/>
      <c r="Z70" s="53"/>
      <c r="AA70" s="54"/>
      <c r="AB70" s="6"/>
      <c r="AC70" s="143" t="s">
        <v>14</v>
      </c>
      <c r="AD70" s="144"/>
      <c r="AE70" s="144"/>
      <c r="AF70" s="144"/>
      <c r="AG70" s="144"/>
      <c r="AH70" s="145"/>
      <c r="AI70" s="143" t="s">
        <v>14</v>
      </c>
      <c r="AJ70" s="144"/>
      <c r="AK70" s="144"/>
      <c r="AL70" s="144"/>
      <c r="AM70" s="144"/>
      <c r="AN70" s="145"/>
      <c r="AO70" s="6"/>
      <c r="AP70" s="143" t="s">
        <v>14</v>
      </c>
      <c r="AQ70" s="144"/>
      <c r="AR70" s="144"/>
      <c r="AS70" s="144"/>
      <c r="AT70" s="144"/>
      <c r="AU70" s="145"/>
      <c r="AV70" s="143" t="s">
        <v>14</v>
      </c>
      <c r="AW70" s="144"/>
      <c r="AX70" s="144"/>
      <c r="AY70" s="144"/>
      <c r="AZ70" s="144"/>
      <c r="BA70" s="145"/>
      <c r="BB70" s="6"/>
      <c r="BC70" s="143" t="s">
        <v>14</v>
      </c>
      <c r="BD70" s="144"/>
      <c r="BE70" s="144"/>
      <c r="BF70" s="144"/>
      <c r="BG70" s="144"/>
      <c r="BH70" s="145"/>
      <c r="BI70" s="143" t="s">
        <v>14</v>
      </c>
      <c r="BJ70" s="144"/>
      <c r="BK70" s="144"/>
      <c r="BL70" s="144"/>
      <c r="BM70" s="144"/>
      <c r="BN70" s="145"/>
      <c r="BO70" s="3"/>
    </row>
    <row r="71" spans="1:67">
      <c r="A71" s="13">
        <v>8</v>
      </c>
      <c r="B71" s="3"/>
      <c r="C71" s="50" t="s">
        <v>54</v>
      </c>
      <c r="D71" s="53"/>
      <c r="E71" s="53"/>
      <c r="F71" s="53"/>
      <c r="G71" s="53"/>
      <c r="H71" s="54"/>
      <c r="I71" s="50" t="s">
        <v>54</v>
      </c>
      <c r="J71" s="53"/>
      <c r="K71" s="53"/>
      <c r="L71" s="53"/>
      <c r="M71" s="53"/>
      <c r="N71" s="54"/>
      <c r="O71" s="2"/>
      <c r="P71" s="50" t="s">
        <v>54</v>
      </c>
      <c r="Q71" s="53"/>
      <c r="R71" s="53"/>
      <c r="S71" s="53"/>
      <c r="T71" s="53"/>
      <c r="U71" s="54"/>
      <c r="V71" s="50" t="s">
        <v>54</v>
      </c>
      <c r="W71" s="53"/>
      <c r="X71" s="53"/>
      <c r="Y71" s="53"/>
      <c r="Z71" s="53"/>
      <c r="AA71" s="54"/>
      <c r="AB71" s="6"/>
      <c r="AC71" s="50" t="s">
        <v>54</v>
      </c>
      <c r="AD71" s="53"/>
      <c r="AE71" s="53"/>
      <c r="AF71" s="53"/>
      <c r="AG71" s="53"/>
      <c r="AH71" s="54"/>
      <c r="AI71" s="50" t="s">
        <v>54</v>
      </c>
      <c r="AJ71" s="53"/>
      <c r="AK71" s="53"/>
      <c r="AL71" s="53"/>
      <c r="AM71" s="53"/>
      <c r="AN71" s="54"/>
      <c r="AO71" s="6"/>
      <c r="AP71" s="50" t="s">
        <v>54</v>
      </c>
      <c r="AQ71" s="53"/>
      <c r="AR71" s="53"/>
      <c r="AS71" s="53"/>
      <c r="AT71" s="53"/>
      <c r="AU71" s="54"/>
      <c r="AV71" s="50" t="s">
        <v>54</v>
      </c>
      <c r="AW71" s="53"/>
      <c r="AX71" s="53"/>
      <c r="AY71" s="53"/>
      <c r="AZ71" s="53"/>
      <c r="BA71" s="54"/>
      <c r="BB71" s="6"/>
      <c r="BC71" s="50" t="s">
        <v>54</v>
      </c>
      <c r="BD71" s="53"/>
      <c r="BE71" s="53"/>
      <c r="BF71" s="53"/>
      <c r="BG71" s="53"/>
      <c r="BH71" s="54"/>
      <c r="BI71" s="50" t="s">
        <v>54</v>
      </c>
      <c r="BJ71" s="53"/>
      <c r="BK71" s="53"/>
      <c r="BL71" s="53"/>
      <c r="BM71" s="53"/>
      <c r="BN71" s="54"/>
      <c r="BO71" s="3"/>
    </row>
    <row r="72" spans="1:67" ht="15" customHeight="1">
      <c r="A72" s="13">
        <v>9</v>
      </c>
      <c r="B72" s="6" t="s">
        <v>20</v>
      </c>
      <c r="C72" s="50" t="s">
        <v>20</v>
      </c>
      <c r="D72" s="53"/>
      <c r="E72" s="53"/>
      <c r="F72" s="53"/>
      <c r="G72" s="53"/>
      <c r="H72" s="54"/>
      <c r="I72" s="50" t="s">
        <v>20</v>
      </c>
      <c r="J72" s="53"/>
      <c r="K72" s="53"/>
      <c r="L72" s="53"/>
      <c r="M72" s="53"/>
      <c r="N72" s="54"/>
      <c r="O72" s="2"/>
      <c r="P72" s="143" t="s">
        <v>20</v>
      </c>
      <c r="Q72" s="144"/>
      <c r="R72" s="144"/>
      <c r="S72" s="144"/>
      <c r="T72" s="144"/>
      <c r="U72" s="145"/>
      <c r="V72" s="143" t="s">
        <v>20</v>
      </c>
      <c r="W72" s="144"/>
      <c r="X72" s="144"/>
      <c r="Y72" s="144"/>
      <c r="Z72" s="144"/>
      <c r="AA72" s="145"/>
      <c r="AB72" s="6"/>
      <c r="AC72" s="50" t="s">
        <v>20</v>
      </c>
      <c r="AD72" s="53"/>
      <c r="AE72" s="53"/>
      <c r="AF72" s="53"/>
      <c r="AG72" s="53"/>
      <c r="AH72" s="54"/>
      <c r="AI72" s="50" t="s">
        <v>20</v>
      </c>
      <c r="AJ72" s="53"/>
      <c r="AK72" s="53"/>
      <c r="AL72" s="53"/>
      <c r="AM72" s="53"/>
      <c r="AN72" s="54"/>
      <c r="AO72" s="6"/>
      <c r="AP72" s="50" t="s">
        <v>20</v>
      </c>
      <c r="AQ72" s="53"/>
      <c r="AR72" s="53"/>
      <c r="AS72" s="53"/>
      <c r="AT72" s="53"/>
      <c r="AU72" s="54"/>
      <c r="AV72" s="50" t="s">
        <v>20</v>
      </c>
      <c r="AW72" s="53"/>
      <c r="AX72" s="53"/>
      <c r="AY72" s="53"/>
      <c r="AZ72" s="53"/>
      <c r="BA72" s="54"/>
      <c r="BB72" s="6"/>
      <c r="BC72" s="50" t="s">
        <v>20</v>
      </c>
      <c r="BD72" s="53"/>
      <c r="BE72" s="53"/>
      <c r="BF72" s="53"/>
      <c r="BG72" s="53"/>
      <c r="BH72" s="54"/>
      <c r="BI72" s="50" t="s">
        <v>20</v>
      </c>
      <c r="BJ72" s="53"/>
      <c r="BK72" s="53"/>
      <c r="BL72" s="53"/>
      <c r="BM72" s="53"/>
      <c r="BN72" s="54"/>
      <c r="BO72" s="3"/>
    </row>
    <row r="73" spans="1:67" ht="15" customHeight="1" thickBot="1">
      <c r="A73" s="13">
        <v>10</v>
      </c>
      <c r="B73" s="3"/>
      <c r="C73" s="112" t="s">
        <v>55</v>
      </c>
      <c r="D73" s="113"/>
      <c r="E73" s="113"/>
      <c r="F73" s="113"/>
      <c r="G73" s="113"/>
      <c r="H73" s="114"/>
      <c r="I73" s="159"/>
      <c r="J73" s="160"/>
      <c r="K73" s="160"/>
      <c r="L73" s="160"/>
      <c r="M73" s="160"/>
      <c r="N73" s="161"/>
      <c r="O73" s="4"/>
      <c r="P73" s="112" t="s">
        <v>55</v>
      </c>
      <c r="Q73" s="113"/>
      <c r="R73" s="113"/>
      <c r="S73" s="113"/>
      <c r="T73" s="113"/>
      <c r="U73" s="114"/>
      <c r="V73" s="162"/>
      <c r="W73" s="163"/>
      <c r="X73" s="163"/>
      <c r="Y73" s="163"/>
      <c r="Z73" s="163"/>
      <c r="AA73" s="164"/>
      <c r="AB73" s="5"/>
      <c r="AC73" s="112" t="s">
        <v>55</v>
      </c>
      <c r="AD73" s="113"/>
      <c r="AE73" s="113"/>
      <c r="AF73" s="113"/>
      <c r="AG73" s="113"/>
      <c r="AH73" s="114"/>
      <c r="AI73" s="159"/>
      <c r="AJ73" s="160"/>
      <c r="AK73" s="160"/>
      <c r="AL73" s="160"/>
      <c r="AM73" s="160"/>
      <c r="AN73" s="161"/>
      <c r="AO73" s="5"/>
      <c r="AP73" s="112" t="s">
        <v>55</v>
      </c>
      <c r="AQ73" s="113"/>
      <c r="AR73" s="113"/>
      <c r="AS73" s="113"/>
      <c r="AT73" s="113"/>
      <c r="AU73" s="114"/>
      <c r="AV73" s="159"/>
      <c r="AW73" s="160"/>
      <c r="AX73" s="160"/>
      <c r="AY73" s="160"/>
      <c r="AZ73" s="160"/>
      <c r="BA73" s="161"/>
      <c r="BB73" s="5"/>
      <c r="BC73" s="112" t="s">
        <v>55</v>
      </c>
      <c r="BD73" s="113"/>
      <c r="BE73" s="113"/>
      <c r="BF73" s="113"/>
      <c r="BG73" s="113"/>
      <c r="BH73" s="114"/>
      <c r="BI73" s="159"/>
      <c r="BJ73" s="160"/>
      <c r="BK73" s="160"/>
      <c r="BL73" s="160"/>
      <c r="BM73" s="160"/>
      <c r="BN73" s="161"/>
      <c r="BO73" s="3"/>
    </row>
    <row r="74" spans="1:67" ht="15.75" thickTop="1">
      <c r="A74" s="13">
        <v>1</v>
      </c>
      <c r="B74" s="3"/>
      <c r="C74" s="55" t="s">
        <v>8</v>
      </c>
      <c r="D74" s="56"/>
      <c r="E74" s="56"/>
      <c r="F74" s="56"/>
      <c r="G74" s="56"/>
      <c r="H74" s="57"/>
      <c r="I74" s="55"/>
      <c r="J74" s="56"/>
      <c r="K74" s="56"/>
      <c r="L74" s="56"/>
      <c r="M74" s="56"/>
      <c r="N74" s="57"/>
      <c r="O74" s="2"/>
      <c r="P74" s="123" t="s">
        <v>8</v>
      </c>
      <c r="Q74" s="124"/>
      <c r="R74" s="124"/>
      <c r="S74" s="124"/>
      <c r="T74" s="124"/>
      <c r="U74" s="125"/>
      <c r="V74" s="123"/>
      <c r="W74" s="124"/>
      <c r="X74" s="124"/>
      <c r="Y74" s="124"/>
      <c r="Z74" s="124"/>
      <c r="AA74" s="125"/>
      <c r="AB74" s="2"/>
      <c r="AC74" s="84" t="s">
        <v>8</v>
      </c>
      <c r="AD74" s="119"/>
      <c r="AE74" s="119"/>
      <c r="AF74" s="119"/>
      <c r="AG74" s="119"/>
      <c r="AH74" s="120"/>
      <c r="AI74" s="84"/>
      <c r="AJ74" s="119"/>
      <c r="AK74" s="119"/>
      <c r="AL74" s="119"/>
      <c r="AM74" s="119"/>
      <c r="AN74" s="120"/>
      <c r="AO74" s="2"/>
      <c r="AP74" s="85" t="s">
        <v>8</v>
      </c>
      <c r="AQ74" s="121"/>
      <c r="AR74" s="121"/>
      <c r="AS74" s="121"/>
      <c r="AT74" s="121"/>
      <c r="AU74" s="122"/>
      <c r="AV74" s="85"/>
      <c r="AW74" s="121"/>
      <c r="AX74" s="121"/>
      <c r="AY74" s="121"/>
      <c r="AZ74" s="121"/>
      <c r="BA74" s="122"/>
      <c r="BB74" s="2"/>
      <c r="BC74" s="88" t="s">
        <v>8</v>
      </c>
      <c r="BD74" s="117"/>
      <c r="BE74" s="117"/>
      <c r="BF74" s="117"/>
      <c r="BG74" s="117"/>
      <c r="BH74" s="118"/>
      <c r="BI74" s="88"/>
      <c r="BJ74" s="117"/>
      <c r="BK74" s="117"/>
      <c r="BL74" s="117"/>
      <c r="BM74" s="117"/>
      <c r="BN74" s="118"/>
      <c r="BO74" s="3"/>
    </row>
    <row r="75" spans="1:67">
      <c r="A75" s="13">
        <v>2</v>
      </c>
      <c r="B75" s="11" t="s">
        <v>13</v>
      </c>
      <c r="C75" s="50" t="s">
        <v>13</v>
      </c>
      <c r="D75" s="53"/>
      <c r="E75" s="53"/>
      <c r="F75" s="53"/>
      <c r="G75" s="53"/>
      <c r="H75" s="54"/>
      <c r="I75" s="50" t="s">
        <v>13</v>
      </c>
      <c r="J75" s="53"/>
      <c r="K75" s="53"/>
      <c r="L75" s="53"/>
      <c r="M75" s="53"/>
      <c r="N75" s="54"/>
      <c r="O75" s="4"/>
      <c r="P75" s="50" t="s">
        <v>13</v>
      </c>
      <c r="Q75" s="53"/>
      <c r="R75" s="53"/>
      <c r="S75" s="53"/>
      <c r="T75" s="53"/>
      <c r="U75" s="54"/>
      <c r="V75" s="50" t="s">
        <v>13</v>
      </c>
      <c r="W75" s="53"/>
      <c r="X75" s="53"/>
      <c r="Y75" s="53"/>
      <c r="Z75" s="53"/>
      <c r="AA75" s="54"/>
      <c r="AB75" s="5"/>
      <c r="AC75" s="50" t="s">
        <v>13</v>
      </c>
      <c r="AD75" s="53"/>
      <c r="AE75" s="53"/>
      <c r="AF75" s="53"/>
      <c r="AG75" s="53"/>
      <c r="AH75" s="54"/>
      <c r="AI75" s="50" t="s">
        <v>13</v>
      </c>
      <c r="AJ75" s="53"/>
      <c r="AK75" s="53"/>
      <c r="AL75" s="53"/>
      <c r="AM75" s="53"/>
      <c r="AN75" s="54"/>
      <c r="AO75" s="5"/>
      <c r="AP75" s="50" t="s">
        <v>13</v>
      </c>
      <c r="AQ75" s="53"/>
      <c r="AR75" s="53"/>
      <c r="AS75" s="53"/>
      <c r="AT75" s="53"/>
      <c r="AU75" s="54"/>
      <c r="AV75" s="50" t="s">
        <v>13</v>
      </c>
      <c r="AW75" s="53"/>
      <c r="AX75" s="53"/>
      <c r="AY75" s="53"/>
      <c r="AZ75" s="53"/>
      <c r="BA75" s="54"/>
      <c r="BB75" s="5"/>
      <c r="BC75" s="50" t="s">
        <v>13</v>
      </c>
      <c r="BD75" s="53"/>
      <c r="BE75" s="53"/>
      <c r="BF75" s="53"/>
      <c r="BG75" s="53"/>
      <c r="BH75" s="54"/>
      <c r="BI75" s="50" t="s">
        <v>13</v>
      </c>
      <c r="BJ75" s="53"/>
      <c r="BK75" s="53"/>
      <c r="BL75" s="53"/>
      <c r="BM75" s="53"/>
      <c r="BN75" s="54"/>
      <c r="BO75" s="3"/>
    </row>
    <row r="76" spans="1:67">
      <c r="A76" s="13">
        <v>3</v>
      </c>
      <c r="B76" s="11" t="s">
        <v>45</v>
      </c>
      <c r="C76" s="23" t="s">
        <v>46</v>
      </c>
      <c r="D76" s="10" t="s">
        <v>47</v>
      </c>
      <c r="E76" s="10" t="s">
        <v>48</v>
      </c>
      <c r="F76" s="10" t="s">
        <v>49</v>
      </c>
      <c r="G76" s="10" t="s">
        <v>50</v>
      </c>
      <c r="H76" s="24" t="s">
        <v>51</v>
      </c>
      <c r="I76" s="23" t="s">
        <v>46</v>
      </c>
      <c r="J76" s="10" t="s">
        <v>47</v>
      </c>
      <c r="K76" s="10" t="s">
        <v>48</v>
      </c>
      <c r="L76" s="10" t="s">
        <v>49</v>
      </c>
      <c r="M76" s="10" t="s">
        <v>50</v>
      </c>
      <c r="N76" s="24" t="s">
        <v>51</v>
      </c>
      <c r="O76" s="4"/>
      <c r="P76" s="25" t="s">
        <v>46</v>
      </c>
      <c r="Q76" s="14" t="s">
        <v>47</v>
      </c>
      <c r="R76" s="14" t="s">
        <v>48</v>
      </c>
      <c r="S76" s="14" t="s">
        <v>49</v>
      </c>
      <c r="T76" s="14" t="s">
        <v>50</v>
      </c>
      <c r="U76" s="26" t="s">
        <v>51</v>
      </c>
      <c r="V76" s="25" t="s">
        <v>46</v>
      </c>
      <c r="W76" s="14" t="s">
        <v>47</v>
      </c>
      <c r="X76" s="14" t="s">
        <v>48</v>
      </c>
      <c r="Y76" s="14" t="s">
        <v>49</v>
      </c>
      <c r="Z76" s="14" t="s">
        <v>50</v>
      </c>
      <c r="AA76" s="26" t="s">
        <v>51</v>
      </c>
      <c r="AB76" s="5"/>
      <c r="AC76" s="27" t="s">
        <v>46</v>
      </c>
      <c r="AD76" s="15" t="s">
        <v>47</v>
      </c>
      <c r="AE76" s="15" t="s">
        <v>48</v>
      </c>
      <c r="AF76" s="15" t="s">
        <v>49</v>
      </c>
      <c r="AG76" s="15" t="s">
        <v>50</v>
      </c>
      <c r="AH76" s="28" t="s">
        <v>51</v>
      </c>
      <c r="AI76" s="27" t="s">
        <v>46</v>
      </c>
      <c r="AJ76" s="15" t="s">
        <v>47</v>
      </c>
      <c r="AK76" s="15" t="s">
        <v>48</v>
      </c>
      <c r="AL76" s="15" t="s">
        <v>49</v>
      </c>
      <c r="AM76" s="15" t="s">
        <v>50</v>
      </c>
      <c r="AN76" s="28" t="s">
        <v>51</v>
      </c>
      <c r="AO76" s="5"/>
      <c r="AP76" s="29" t="s">
        <v>46</v>
      </c>
      <c r="AQ76" s="20" t="s">
        <v>47</v>
      </c>
      <c r="AR76" s="20" t="s">
        <v>48</v>
      </c>
      <c r="AS76" s="20" t="s">
        <v>49</v>
      </c>
      <c r="AT76" s="20" t="s">
        <v>50</v>
      </c>
      <c r="AU76" s="30" t="s">
        <v>51</v>
      </c>
      <c r="AV76" s="29" t="s">
        <v>46</v>
      </c>
      <c r="AW76" s="20" t="s">
        <v>47</v>
      </c>
      <c r="AX76" s="20" t="s">
        <v>48</v>
      </c>
      <c r="AY76" s="20" t="s">
        <v>49</v>
      </c>
      <c r="AZ76" s="20" t="s">
        <v>50</v>
      </c>
      <c r="BA76" s="30" t="s">
        <v>51</v>
      </c>
      <c r="BB76" s="5"/>
      <c r="BC76" s="31" t="s">
        <v>46</v>
      </c>
      <c r="BD76" s="16" t="s">
        <v>47</v>
      </c>
      <c r="BE76" s="16" t="s">
        <v>48</v>
      </c>
      <c r="BF76" s="16" t="s">
        <v>49</v>
      </c>
      <c r="BG76" s="16" t="s">
        <v>50</v>
      </c>
      <c r="BH76" s="32" t="s">
        <v>51</v>
      </c>
      <c r="BI76" s="31" t="s">
        <v>46</v>
      </c>
      <c r="BJ76" s="16" t="s">
        <v>47</v>
      </c>
      <c r="BK76" s="16" t="s">
        <v>48</v>
      </c>
      <c r="BL76" s="16" t="s">
        <v>49</v>
      </c>
      <c r="BM76" s="16" t="s">
        <v>50</v>
      </c>
      <c r="BN76" s="32" t="s">
        <v>51</v>
      </c>
      <c r="BO76" s="3"/>
    </row>
    <row r="77" spans="1:67" ht="15" customHeight="1">
      <c r="A77" s="13">
        <v>4</v>
      </c>
      <c r="B77" s="11" t="s">
        <v>29</v>
      </c>
      <c r="C77" s="50" t="s">
        <v>29</v>
      </c>
      <c r="D77" s="51"/>
      <c r="E77" s="51"/>
      <c r="F77" s="51"/>
      <c r="G77" s="51"/>
      <c r="H77" s="52"/>
      <c r="I77" s="50" t="s">
        <v>29</v>
      </c>
      <c r="J77" s="51"/>
      <c r="K77" s="51"/>
      <c r="L77" s="51"/>
      <c r="M77" s="51"/>
      <c r="N77" s="52"/>
      <c r="O77" s="4"/>
      <c r="P77" s="50" t="s">
        <v>29</v>
      </c>
      <c r="Q77" s="51"/>
      <c r="R77" s="51"/>
      <c r="S77" s="51"/>
      <c r="T77" s="51"/>
      <c r="U77" s="52"/>
      <c r="V77" s="50" t="s">
        <v>29</v>
      </c>
      <c r="W77" s="51"/>
      <c r="X77" s="51"/>
      <c r="Y77" s="51"/>
      <c r="Z77" s="51"/>
      <c r="AA77" s="52"/>
      <c r="AB77" s="5"/>
      <c r="AC77" s="50" t="s">
        <v>29</v>
      </c>
      <c r="AD77" s="51"/>
      <c r="AE77" s="51"/>
      <c r="AF77" s="51"/>
      <c r="AG77" s="51"/>
      <c r="AH77" s="52"/>
      <c r="AI77" s="50" t="s">
        <v>29</v>
      </c>
      <c r="AJ77" s="51"/>
      <c r="AK77" s="51"/>
      <c r="AL77" s="51"/>
      <c r="AM77" s="51"/>
      <c r="AN77" s="52"/>
      <c r="AO77" s="5"/>
      <c r="AP77" s="50" t="s">
        <v>29</v>
      </c>
      <c r="AQ77" s="51"/>
      <c r="AR77" s="51"/>
      <c r="AS77" s="51"/>
      <c r="AT77" s="51"/>
      <c r="AU77" s="52"/>
      <c r="AV77" s="50" t="s">
        <v>29</v>
      </c>
      <c r="AW77" s="51"/>
      <c r="AX77" s="51"/>
      <c r="AY77" s="51"/>
      <c r="AZ77" s="51"/>
      <c r="BA77" s="52"/>
      <c r="BB77" s="5"/>
      <c r="BC77" s="50" t="s">
        <v>29</v>
      </c>
      <c r="BD77" s="51"/>
      <c r="BE77" s="51"/>
      <c r="BF77" s="51"/>
      <c r="BG77" s="51"/>
      <c r="BH77" s="52"/>
      <c r="BI77" s="50" t="s">
        <v>29</v>
      </c>
      <c r="BJ77" s="51"/>
      <c r="BK77" s="51"/>
      <c r="BL77" s="51"/>
      <c r="BM77" s="51"/>
      <c r="BN77" s="52"/>
      <c r="BO77" s="3"/>
    </row>
    <row r="78" spans="1:67">
      <c r="A78" s="13">
        <v>5</v>
      </c>
      <c r="B78" s="11" t="s">
        <v>28</v>
      </c>
      <c r="C78" s="50" t="s">
        <v>28</v>
      </c>
      <c r="D78" s="51"/>
      <c r="E78" s="51"/>
      <c r="F78" s="51"/>
      <c r="G78" s="51"/>
      <c r="H78" s="52"/>
      <c r="I78" s="50" t="s">
        <v>28</v>
      </c>
      <c r="J78" s="51"/>
      <c r="K78" s="51"/>
      <c r="L78" s="51"/>
      <c r="M78" s="51"/>
      <c r="N78" s="52"/>
      <c r="O78" s="4"/>
      <c r="P78" s="50" t="s">
        <v>28</v>
      </c>
      <c r="Q78" s="51"/>
      <c r="R78" s="51"/>
      <c r="S78" s="51"/>
      <c r="T78" s="51"/>
      <c r="U78" s="52"/>
      <c r="V78" s="50" t="s">
        <v>28</v>
      </c>
      <c r="W78" s="51"/>
      <c r="X78" s="51"/>
      <c r="Y78" s="51"/>
      <c r="Z78" s="51"/>
      <c r="AA78" s="52"/>
      <c r="AB78" s="5"/>
      <c r="AC78" s="50" t="s">
        <v>28</v>
      </c>
      <c r="AD78" s="51"/>
      <c r="AE78" s="51"/>
      <c r="AF78" s="51"/>
      <c r="AG78" s="51"/>
      <c r="AH78" s="52"/>
      <c r="AI78" s="50" t="s">
        <v>28</v>
      </c>
      <c r="AJ78" s="51"/>
      <c r="AK78" s="51"/>
      <c r="AL78" s="51"/>
      <c r="AM78" s="51"/>
      <c r="AN78" s="52"/>
      <c r="AO78" s="5"/>
      <c r="AP78" s="50" t="s">
        <v>28</v>
      </c>
      <c r="AQ78" s="51"/>
      <c r="AR78" s="51"/>
      <c r="AS78" s="51"/>
      <c r="AT78" s="51"/>
      <c r="AU78" s="52"/>
      <c r="AV78" s="50" t="s">
        <v>28</v>
      </c>
      <c r="AW78" s="51"/>
      <c r="AX78" s="51"/>
      <c r="AY78" s="51"/>
      <c r="AZ78" s="51"/>
      <c r="BA78" s="52"/>
      <c r="BB78" s="5"/>
      <c r="BC78" s="50" t="s">
        <v>28</v>
      </c>
      <c r="BD78" s="51"/>
      <c r="BE78" s="51"/>
      <c r="BF78" s="51"/>
      <c r="BG78" s="51"/>
      <c r="BH78" s="52"/>
      <c r="BI78" s="50" t="s">
        <v>28</v>
      </c>
      <c r="BJ78" s="51"/>
      <c r="BK78" s="51"/>
      <c r="BL78" s="51"/>
      <c r="BM78" s="51"/>
      <c r="BN78" s="52"/>
      <c r="BO78" s="3"/>
    </row>
    <row r="79" spans="1:67" ht="15" customHeight="1">
      <c r="A79" s="13">
        <v>6</v>
      </c>
      <c r="B79" s="11" t="s">
        <v>33</v>
      </c>
      <c r="C79" s="58" t="s">
        <v>52</v>
      </c>
      <c r="D79" s="61"/>
      <c r="E79" s="62"/>
      <c r="F79" s="60" t="s">
        <v>53</v>
      </c>
      <c r="G79" s="61"/>
      <c r="H79" s="63"/>
      <c r="I79" s="132" t="s">
        <v>52</v>
      </c>
      <c r="J79" s="133"/>
      <c r="K79" s="133"/>
      <c r="L79" s="133" t="s">
        <v>53</v>
      </c>
      <c r="M79" s="133"/>
      <c r="N79" s="134"/>
      <c r="O79" s="4"/>
      <c r="P79" s="128" t="s">
        <v>52</v>
      </c>
      <c r="Q79" s="126"/>
      <c r="R79" s="126"/>
      <c r="S79" s="126" t="s">
        <v>53</v>
      </c>
      <c r="T79" s="126"/>
      <c r="U79" s="127"/>
      <c r="V79" s="128" t="s">
        <v>52</v>
      </c>
      <c r="W79" s="126"/>
      <c r="X79" s="126"/>
      <c r="Y79" s="126" t="s">
        <v>53</v>
      </c>
      <c r="Z79" s="126"/>
      <c r="AA79" s="127"/>
      <c r="AB79" s="5"/>
      <c r="AC79" s="98" t="s">
        <v>52</v>
      </c>
      <c r="AD79" s="129"/>
      <c r="AE79" s="130"/>
      <c r="AF79" s="99" t="s">
        <v>53</v>
      </c>
      <c r="AG79" s="129"/>
      <c r="AH79" s="131"/>
      <c r="AI79" s="98" t="s">
        <v>52</v>
      </c>
      <c r="AJ79" s="129"/>
      <c r="AK79" s="130"/>
      <c r="AL79" s="99" t="s">
        <v>53</v>
      </c>
      <c r="AM79" s="129"/>
      <c r="AN79" s="131"/>
      <c r="AO79" s="5"/>
      <c r="AP79" s="100" t="s">
        <v>52</v>
      </c>
      <c r="AQ79" s="101"/>
      <c r="AR79" s="102"/>
      <c r="AS79" s="105" t="s">
        <v>53</v>
      </c>
      <c r="AT79" s="107"/>
      <c r="AU79" s="108"/>
      <c r="AV79" s="100" t="s">
        <v>52</v>
      </c>
      <c r="AW79" s="101"/>
      <c r="AX79" s="102"/>
      <c r="AY79" s="105" t="s">
        <v>53</v>
      </c>
      <c r="AZ79" s="107"/>
      <c r="BA79" s="108"/>
      <c r="BB79" s="5"/>
      <c r="BC79" s="103" t="s">
        <v>52</v>
      </c>
      <c r="BD79" s="137"/>
      <c r="BE79" s="138"/>
      <c r="BF79" s="104" t="s">
        <v>53</v>
      </c>
      <c r="BG79" s="137"/>
      <c r="BH79" s="139"/>
      <c r="BI79" s="103" t="s">
        <v>52</v>
      </c>
      <c r="BJ79" s="137"/>
      <c r="BK79" s="138"/>
      <c r="BL79" s="104" t="s">
        <v>53</v>
      </c>
      <c r="BM79" s="137"/>
      <c r="BN79" s="139"/>
      <c r="BO79" s="3"/>
    </row>
    <row r="80" spans="1:67" ht="15" customHeight="1">
      <c r="A80" s="13">
        <v>7</v>
      </c>
      <c r="B80" s="3" t="s">
        <v>2</v>
      </c>
      <c r="C80" s="50" t="s">
        <v>14</v>
      </c>
      <c r="D80" s="53"/>
      <c r="E80" s="53"/>
      <c r="F80" s="53"/>
      <c r="G80" s="53"/>
      <c r="H80" s="54"/>
      <c r="I80" s="50" t="s">
        <v>14</v>
      </c>
      <c r="J80" s="53"/>
      <c r="K80" s="53"/>
      <c r="L80" s="53"/>
      <c r="M80" s="53"/>
      <c r="N80" s="54"/>
      <c r="O80" s="2"/>
      <c r="P80" s="143" t="s">
        <v>14</v>
      </c>
      <c r="Q80" s="144"/>
      <c r="R80" s="144"/>
      <c r="S80" s="144"/>
      <c r="T80" s="144"/>
      <c r="U80" s="145"/>
      <c r="V80" s="143" t="s">
        <v>14</v>
      </c>
      <c r="W80" s="144"/>
      <c r="X80" s="144"/>
      <c r="Y80" s="144"/>
      <c r="Z80" s="144"/>
      <c r="AA80" s="145"/>
      <c r="AB80" s="6"/>
      <c r="AC80" s="143" t="s">
        <v>14</v>
      </c>
      <c r="AD80" s="144"/>
      <c r="AE80" s="144"/>
      <c r="AF80" s="144"/>
      <c r="AG80" s="144"/>
      <c r="AH80" s="145"/>
      <c r="AI80" s="143" t="s">
        <v>14</v>
      </c>
      <c r="AJ80" s="144"/>
      <c r="AK80" s="144"/>
      <c r="AL80" s="144"/>
      <c r="AM80" s="144"/>
      <c r="AN80" s="145"/>
      <c r="AO80" s="6"/>
      <c r="AP80" s="143" t="s">
        <v>14</v>
      </c>
      <c r="AQ80" s="144"/>
      <c r="AR80" s="144"/>
      <c r="AS80" s="144"/>
      <c r="AT80" s="144"/>
      <c r="AU80" s="145"/>
      <c r="AV80" s="143" t="s">
        <v>14</v>
      </c>
      <c r="AW80" s="144"/>
      <c r="AX80" s="144"/>
      <c r="AY80" s="144"/>
      <c r="AZ80" s="144"/>
      <c r="BA80" s="145"/>
      <c r="BB80" s="6"/>
      <c r="BC80" s="143" t="s">
        <v>14</v>
      </c>
      <c r="BD80" s="144"/>
      <c r="BE80" s="144"/>
      <c r="BF80" s="144"/>
      <c r="BG80" s="144"/>
      <c r="BH80" s="145"/>
      <c r="BI80" s="143" t="s">
        <v>14</v>
      </c>
      <c r="BJ80" s="144"/>
      <c r="BK80" s="144"/>
      <c r="BL80" s="144"/>
      <c r="BM80" s="144"/>
      <c r="BN80" s="145"/>
      <c r="BO80" s="3"/>
    </row>
    <row r="81" spans="1:67">
      <c r="A81" s="13">
        <v>8</v>
      </c>
      <c r="B81" s="3"/>
      <c r="C81" s="50" t="s">
        <v>54</v>
      </c>
      <c r="D81" s="53"/>
      <c r="E81" s="53"/>
      <c r="F81" s="53"/>
      <c r="G81" s="53"/>
      <c r="H81" s="54"/>
      <c r="I81" s="50" t="s">
        <v>54</v>
      </c>
      <c r="J81" s="53"/>
      <c r="K81" s="53"/>
      <c r="L81" s="53"/>
      <c r="M81" s="53"/>
      <c r="N81" s="54"/>
      <c r="O81" s="2"/>
      <c r="P81" s="50" t="s">
        <v>54</v>
      </c>
      <c r="Q81" s="53"/>
      <c r="R81" s="53"/>
      <c r="S81" s="53"/>
      <c r="T81" s="53"/>
      <c r="U81" s="54"/>
      <c r="V81" s="50" t="s">
        <v>54</v>
      </c>
      <c r="W81" s="53"/>
      <c r="X81" s="53"/>
      <c r="Y81" s="53"/>
      <c r="Z81" s="53"/>
      <c r="AA81" s="54"/>
      <c r="AB81" s="6"/>
      <c r="AC81" s="50" t="s">
        <v>54</v>
      </c>
      <c r="AD81" s="53"/>
      <c r="AE81" s="53"/>
      <c r="AF81" s="53"/>
      <c r="AG81" s="53"/>
      <c r="AH81" s="54"/>
      <c r="AI81" s="50" t="s">
        <v>54</v>
      </c>
      <c r="AJ81" s="53"/>
      <c r="AK81" s="53"/>
      <c r="AL81" s="53"/>
      <c r="AM81" s="53"/>
      <c r="AN81" s="54"/>
      <c r="AO81" s="6"/>
      <c r="AP81" s="50" t="s">
        <v>54</v>
      </c>
      <c r="AQ81" s="53"/>
      <c r="AR81" s="53"/>
      <c r="AS81" s="53"/>
      <c r="AT81" s="53"/>
      <c r="AU81" s="54"/>
      <c r="AV81" s="50" t="s">
        <v>54</v>
      </c>
      <c r="AW81" s="53"/>
      <c r="AX81" s="53"/>
      <c r="AY81" s="53"/>
      <c r="AZ81" s="53"/>
      <c r="BA81" s="54"/>
      <c r="BB81" s="6"/>
      <c r="BC81" s="50" t="s">
        <v>54</v>
      </c>
      <c r="BD81" s="53"/>
      <c r="BE81" s="53"/>
      <c r="BF81" s="53"/>
      <c r="BG81" s="53"/>
      <c r="BH81" s="54"/>
      <c r="BI81" s="50" t="s">
        <v>54</v>
      </c>
      <c r="BJ81" s="53"/>
      <c r="BK81" s="53"/>
      <c r="BL81" s="53"/>
      <c r="BM81" s="53"/>
      <c r="BN81" s="54"/>
      <c r="BO81" s="3"/>
    </row>
    <row r="82" spans="1:67" ht="15" customHeight="1">
      <c r="A82" s="13">
        <v>9</v>
      </c>
      <c r="B82" s="6" t="s">
        <v>20</v>
      </c>
      <c r="C82" s="50" t="s">
        <v>20</v>
      </c>
      <c r="D82" s="53"/>
      <c r="E82" s="53"/>
      <c r="F82" s="53"/>
      <c r="G82" s="53"/>
      <c r="H82" s="54"/>
      <c r="I82" s="50" t="s">
        <v>20</v>
      </c>
      <c r="J82" s="53"/>
      <c r="K82" s="53"/>
      <c r="L82" s="53"/>
      <c r="M82" s="53"/>
      <c r="N82" s="54"/>
      <c r="O82" s="2"/>
      <c r="P82" s="165" t="s">
        <v>20</v>
      </c>
      <c r="Q82" s="166"/>
      <c r="R82" s="166"/>
      <c r="S82" s="166"/>
      <c r="T82" s="166"/>
      <c r="U82" s="167"/>
      <c r="V82" s="165" t="s">
        <v>20</v>
      </c>
      <c r="W82" s="166"/>
      <c r="X82" s="166"/>
      <c r="Y82" s="166"/>
      <c r="Z82" s="166"/>
      <c r="AA82" s="167"/>
      <c r="AB82" s="6"/>
      <c r="AC82" s="50" t="s">
        <v>20</v>
      </c>
      <c r="AD82" s="53"/>
      <c r="AE82" s="53"/>
      <c r="AF82" s="53"/>
      <c r="AG82" s="53"/>
      <c r="AH82" s="54"/>
      <c r="AI82" s="50" t="s">
        <v>20</v>
      </c>
      <c r="AJ82" s="53"/>
      <c r="AK82" s="53"/>
      <c r="AL82" s="53"/>
      <c r="AM82" s="53"/>
      <c r="AN82" s="54"/>
      <c r="AO82" s="6"/>
      <c r="AP82" s="50" t="s">
        <v>20</v>
      </c>
      <c r="AQ82" s="53"/>
      <c r="AR82" s="53"/>
      <c r="AS82" s="53"/>
      <c r="AT82" s="53"/>
      <c r="AU82" s="54"/>
      <c r="AV82" s="50" t="s">
        <v>20</v>
      </c>
      <c r="AW82" s="53"/>
      <c r="AX82" s="53"/>
      <c r="AY82" s="53"/>
      <c r="AZ82" s="53"/>
      <c r="BA82" s="54"/>
      <c r="BB82" s="6"/>
      <c r="BC82" s="50" t="s">
        <v>20</v>
      </c>
      <c r="BD82" s="53"/>
      <c r="BE82" s="53"/>
      <c r="BF82" s="53"/>
      <c r="BG82" s="53"/>
      <c r="BH82" s="54"/>
      <c r="BI82" s="50" t="s">
        <v>20</v>
      </c>
      <c r="BJ82" s="53"/>
      <c r="BK82" s="53"/>
      <c r="BL82" s="53"/>
      <c r="BM82" s="53"/>
      <c r="BN82" s="54"/>
      <c r="BO82" s="3"/>
    </row>
    <row r="83" spans="1:67" ht="15" customHeight="1" thickBot="1">
      <c r="A83" s="13">
        <v>10</v>
      </c>
      <c r="B83" s="3"/>
      <c r="C83" s="112" t="s">
        <v>55</v>
      </c>
      <c r="D83" s="113"/>
      <c r="E83" s="113"/>
      <c r="F83" s="113"/>
      <c r="G83" s="113"/>
      <c r="H83" s="114"/>
      <c r="I83" s="159"/>
      <c r="J83" s="160"/>
      <c r="K83" s="160"/>
      <c r="L83" s="160"/>
      <c r="M83" s="160"/>
      <c r="N83" s="161"/>
      <c r="O83" s="4"/>
      <c r="P83" s="109" t="s">
        <v>55</v>
      </c>
      <c r="Q83" s="110"/>
      <c r="R83" s="110"/>
      <c r="S83" s="110"/>
      <c r="T83" s="110"/>
      <c r="U83" s="111"/>
      <c r="V83" s="162"/>
      <c r="W83" s="163"/>
      <c r="X83" s="163"/>
      <c r="Y83" s="163"/>
      <c r="Z83" s="163"/>
      <c r="AA83" s="164"/>
      <c r="AB83" s="5"/>
      <c r="AC83" s="112" t="s">
        <v>55</v>
      </c>
      <c r="AD83" s="113"/>
      <c r="AE83" s="113"/>
      <c r="AF83" s="113"/>
      <c r="AG83" s="113"/>
      <c r="AH83" s="114"/>
      <c r="AI83" s="159"/>
      <c r="AJ83" s="160"/>
      <c r="AK83" s="160"/>
      <c r="AL83" s="160"/>
      <c r="AM83" s="160"/>
      <c r="AN83" s="161"/>
      <c r="AO83" s="5"/>
      <c r="AP83" s="112" t="s">
        <v>55</v>
      </c>
      <c r="AQ83" s="113"/>
      <c r="AR83" s="113"/>
      <c r="AS83" s="113"/>
      <c r="AT83" s="113"/>
      <c r="AU83" s="114"/>
      <c r="AV83" s="159"/>
      <c r="AW83" s="160"/>
      <c r="AX83" s="160"/>
      <c r="AY83" s="160"/>
      <c r="AZ83" s="160"/>
      <c r="BA83" s="161"/>
      <c r="BB83" s="5"/>
      <c r="BC83" s="112" t="s">
        <v>55</v>
      </c>
      <c r="BD83" s="113"/>
      <c r="BE83" s="113"/>
      <c r="BF83" s="113"/>
      <c r="BG83" s="113"/>
      <c r="BH83" s="114"/>
      <c r="BI83" s="159"/>
      <c r="BJ83" s="160"/>
      <c r="BK83" s="160"/>
      <c r="BL83" s="160"/>
      <c r="BM83" s="160"/>
      <c r="BN83" s="161"/>
      <c r="BO83" s="3"/>
    </row>
    <row r="84" spans="1:67" ht="15.75" thickTop="1"/>
  </sheetData>
  <autoFilter ref="A1:BO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821">
    <mergeCell ref="AI83:AN83"/>
    <mergeCell ref="AP83:AU83"/>
    <mergeCell ref="AV83:BA83"/>
    <mergeCell ref="BC83:BH83"/>
    <mergeCell ref="BI83:BN83"/>
    <mergeCell ref="C83:H83"/>
    <mergeCell ref="I83:N83"/>
    <mergeCell ref="P83:U83"/>
    <mergeCell ref="V83:AA83"/>
    <mergeCell ref="AC83:AH83"/>
    <mergeCell ref="AI82:AN82"/>
    <mergeCell ref="AP82:AU82"/>
    <mergeCell ref="AV82:BA82"/>
    <mergeCell ref="BC82:BH82"/>
    <mergeCell ref="BI82:BN82"/>
    <mergeCell ref="C82:H82"/>
    <mergeCell ref="I82:N82"/>
    <mergeCell ref="P82:U82"/>
    <mergeCell ref="V82:AA82"/>
    <mergeCell ref="AC82:AH82"/>
    <mergeCell ref="AI81:AN81"/>
    <mergeCell ref="AP81:AU81"/>
    <mergeCell ref="AV81:BA81"/>
    <mergeCell ref="BC81:BH81"/>
    <mergeCell ref="BI81:BN81"/>
    <mergeCell ref="C81:H81"/>
    <mergeCell ref="I81:N81"/>
    <mergeCell ref="P81:U81"/>
    <mergeCell ref="V81:AA81"/>
    <mergeCell ref="AC81:AH81"/>
    <mergeCell ref="AI80:AN80"/>
    <mergeCell ref="AP80:AU80"/>
    <mergeCell ref="AV80:BA80"/>
    <mergeCell ref="BC80:BH80"/>
    <mergeCell ref="BI80:BN80"/>
    <mergeCell ref="C80:H80"/>
    <mergeCell ref="I80:N80"/>
    <mergeCell ref="P80:U80"/>
    <mergeCell ref="V80:AA80"/>
    <mergeCell ref="AC80:AH80"/>
    <mergeCell ref="AY79:BA79"/>
    <mergeCell ref="BC79:BE79"/>
    <mergeCell ref="BF79:BH79"/>
    <mergeCell ref="BI79:BK79"/>
    <mergeCell ref="BL79:BN79"/>
    <mergeCell ref="AI79:AK79"/>
    <mergeCell ref="AL79:AN79"/>
    <mergeCell ref="AP79:AR79"/>
    <mergeCell ref="AS79:AU79"/>
    <mergeCell ref="AV79:AX79"/>
    <mergeCell ref="S79:U79"/>
    <mergeCell ref="V79:X79"/>
    <mergeCell ref="Y79:AA79"/>
    <mergeCell ref="AC79:AE79"/>
    <mergeCell ref="AF79:AH79"/>
    <mergeCell ref="C79:E79"/>
    <mergeCell ref="F79:H79"/>
    <mergeCell ref="I79:K79"/>
    <mergeCell ref="L79:N79"/>
    <mergeCell ref="P79:R79"/>
    <mergeCell ref="AI78:AN78"/>
    <mergeCell ref="AP78:AU78"/>
    <mergeCell ref="AV78:BA78"/>
    <mergeCell ref="BC78:BH78"/>
    <mergeCell ref="BI78:BN78"/>
    <mergeCell ref="C78:H78"/>
    <mergeCell ref="I78:N78"/>
    <mergeCell ref="P78:U78"/>
    <mergeCell ref="V78:AA78"/>
    <mergeCell ref="AC78:AH78"/>
    <mergeCell ref="AI77:AN77"/>
    <mergeCell ref="AP77:AU77"/>
    <mergeCell ref="AV77:BA77"/>
    <mergeCell ref="BC77:BH77"/>
    <mergeCell ref="BI77:BN77"/>
    <mergeCell ref="C77:H77"/>
    <mergeCell ref="I77:N77"/>
    <mergeCell ref="P77:U77"/>
    <mergeCell ref="V77:AA77"/>
    <mergeCell ref="AC77:AH77"/>
    <mergeCell ref="AI75:AN75"/>
    <mergeCell ref="AP75:AU75"/>
    <mergeCell ref="AV75:BA75"/>
    <mergeCell ref="BC75:BH75"/>
    <mergeCell ref="BI75:BN75"/>
    <mergeCell ref="C75:H75"/>
    <mergeCell ref="I75:N75"/>
    <mergeCell ref="P75:U75"/>
    <mergeCell ref="V75:AA75"/>
    <mergeCell ref="AC75:AH75"/>
    <mergeCell ref="AI74:AN74"/>
    <mergeCell ref="AP74:AU74"/>
    <mergeCell ref="AV74:BA74"/>
    <mergeCell ref="BC74:BH74"/>
    <mergeCell ref="BI74:BN74"/>
    <mergeCell ref="C74:H74"/>
    <mergeCell ref="I74:N74"/>
    <mergeCell ref="P74:U74"/>
    <mergeCell ref="V74:AA74"/>
    <mergeCell ref="AC74:AH74"/>
    <mergeCell ref="AI73:AN73"/>
    <mergeCell ref="AP73:AU73"/>
    <mergeCell ref="AV73:BA73"/>
    <mergeCell ref="BC73:BH73"/>
    <mergeCell ref="BI73:BN73"/>
    <mergeCell ref="C73:H73"/>
    <mergeCell ref="I73:N73"/>
    <mergeCell ref="P73:U73"/>
    <mergeCell ref="V73:AA73"/>
    <mergeCell ref="AC73:AH73"/>
    <mergeCell ref="AI72:AN72"/>
    <mergeCell ref="AP72:AU72"/>
    <mergeCell ref="AV72:BA72"/>
    <mergeCell ref="BC72:BH72"/>
    <mergeCell ref="BI72:BN72"/>
    <mergeCell ref="C72:H72"/>
    <mergeCell ref="I72:N72"/>
    <mergeCell ref="P72:U72"/>
    <mergeCell ref="V72:AA72"/>
    <mergeCell ref="AC72:AH72"/>
    <mergeCell ref="AI71:AN71"/>
    <mergeCell ref="AP71:AU71"/>
    <mergeCell ref="AV71:BA71"/>
    <mergeCell ref="BC71:BH71"/>
    <mergeCell ref="BI71:BN71"/>
    <mergeCell ref="C71:H71"/>
    <mergeCell ref="I71:N71"/>
    <mergeCell ref="P71:U71"/>
    <mergeCell ref="V71:AA71"/>
    <mergeCell ref="AC71:AH71"/>
    <mergeCell ref="AI70:AN70"/>
    <mergeCell ref="AP70:AU70"/>
    <mergeCell ref="AV70:BA70"/>
    <mergeCell ref="BC70:BH70"/>
    <mergeCell ref="BI70:BN70"/>
    <mergeCell ref="C70:H70"/>
    <mergeCell ref="I70:N70"/>
    <mergeCell ref="P70:U70"/>
    <mergeCell ref="V70:AA70"/>
    <mergeCell ref="AC70:AH70"/>
    <mergeCell ref="AY69:BA69"/>
    <mergeCell ref="BC69:BE69"/>
    <mergeCell ref="BF69:BH69"/>
    <mergeCell ref="BI69:BK69"/>
    <mergeCell ref="BL69:BN69"/>
    <mergeCell ref="AI69:AK69"/>
    <mergeCell ref="AL69:AN69"/>
    <mergeCell ref="AP69:AR69"/>
    <mergeCell ref="AS69:AU69"/>
    <mergeCell ref="AV69:AX69"/>
    <mergeCell ref="S69:U69"/>
    <mergeCell ref="V69:X69"/>
    <mergeCell ref="Y69:AA69"/>
    <mergeCell ref="AC69:AE69"/>
    <mergeCell ref="AF69:AH69"/>
    <mergeCell ref="C69:E69"/>
    <mergeCell ref="F69:H69"/>
    <mergeCell ref="I69:K69"/>
    <mergeCell ref="L69:N69"/>
    <mergeCell ref="P69:R69"/>
    <mergeCell ref="AI68:AN68"/>
    <mergeCell ref="AP68:AU68"/>
    <mergeCell ref="AV68:BA68"/>
    <mergeCell ref="BC68:BH68"/>
    <mergeCell ref="BI68:BN68"/>
    <mergeCell ref="C68:H68"/>
    <mergeCell ref="I68:N68"/>
    <mergeCell ref="P68:U68"/>
    <mergeCell ref="V68:AA68"/>
    <mergeCell ref="AC68:AH68"/>
    <mergeCell ref="AI67:AN67"/>
    <mergeCell ref="AP67:AU67"/>
    <mergeCell ref="AV67:BA67"/>
    <mergeCell ref="BC67:BH67"/>
    <mergeCell ref="BI67:BN67"/>
    <mergeCell ref="C67:H67"/>
    <mergeCell ref="I67:N67"/>
    <mergeCell ref="P67:U67"/>
    <mergeCell ref="V67:AA67"/>
    <mergeCell ref="AC67:AH67"/>
    <mergeCell ref="AI65:AN65"/>
    <mergeCell ref="AP65:AU65"/>
    <mergeCell ref="AV65:BA65"/>
    <mergeCell ref="BC65:BH65"/>
    <mergeCell ref="BI65:BN65"/>
    <mergeCell ref="C65:H65"/>
    <mergeCell ref="I65:N65"/>
    <mergeCell ref="P65:U65"/>
    <mergeCell ref="V65:AA65"/>
    <mergeCell ref="AC65:AH65"/>
    <mergeCell ref="AI64:AN64"/>
    <mergeCell ref="AP64:AU64"/>
    <mergeCell ref="AV64:BA64"/>
    <mergeCell ref="BC64:BH64"/>
    <mergeCell ref="BI64:BN64"/>
    <mergeCell ref="C64:H64"/>
    <mergeCell ref="I64:N64"/>
    <mergeCell ref="P64:U64"/>
    <mergeCell ref="V64:AA64"/>
    <mergeCell ref="AC64:AH64"/>
    <mergeCell ref="AI63:AN63"/>
    <mergeCell ref="AP63:AU63"/>
    <mergeCell ref="AV63:BA63"/>
    <mergeCell ref="BC63:BH63"/>
    <mergeCell ref="BI63:BN63"/>
    <mergeCell ref="C63:H63"/>
    <mergeCell ref="I63:N63"/>
    <mergeCell ref="P63:U63"/>
    <mergeCell ref="V63:AA63"/>
    <mergeCell ref="AC63:AH63"/>
    <mergeCell ref="AI62:AN62"/>
    <mergeCell ref="AP62:AU62"/>
    <mergeCell ref="AV62:BA62"/>
    <mergeCell ref="BC62:BH62"/>
    <mergeCell ref="BI62:BN62"/>
    <mergeCell ref="C62:H62"/>
    <mergeCell ref="I62:N62"/>
    <mergeCell ref="P62:U62"/>
    <mergeCell ref="V62:AA62"/>
    <mergeCell ref="AC62:AH62"/>
    <mergeCell ref="AI61:AN61"/>
    <mergeCell ref="AP61:AU61"/>
    <mergeCell ref="AV61:BA61"/>
    <mergeCell ref="BC61:BH61"/>
    <mergeCell ref="BI61:BN61"/>
    <mergeCell ref="C61:H61"/>
    <mergeCell ref="I61:N61"/>
    <mergeCell ref="P61:U61"/>
    <mergeCell ref="V61:AA61"/>
    <mergeCell ref="AC61:AH61"/>
    <mergeCell ref="AI60:AN60"/>
    <mergeCell ref="AP60:AU60"/>
    <mergeCell ref="AV60:BA60"/>
    <mergeCell ref="BC60:BH60"/>
    <mergeCell ref="BI60:BN60"/>
    <mergeCell ref="C60:H60"/>
    <mergeCell ref="I60:N60"/>
    <mergeCell ref="P60:U60"/>
    <mergeCell ref="V60:AA60"/>
    <mergeCell ref="AC60:AH60"/>
    <mergeCell ref="AY59:BA59"/>
    <mergeCell ref="BC59:BE59"/>
    <mergeCell ref="BF59:BH59"/>
    <mergeCell ref="BI59:BK59"/>
    <mergeCell ref="BL59:BN59"/>
    <mergeCell ref="AI59:AK59"/>
    <mergeCell ref="AL59:AN59"/>
    <mergeCell ref="AP59:AR59"/>
    <mergeCell ref="AS59:AU59"/>
    <mergeCell ref="AV59:AX59"/>
    <mergeCell ref="S59:U59"/>
    <mergeCell ref="V59:X59"/>
    <mergeCell ref="Y59:AA59"/>
    <mergeCell ref="AC59:AE59"/>
    <mergeCell ref="AF59:AH59"/>
    <mergeCell ref="C59:E59"/>
    <mergeCell ref="F59:H59"/>
    <mergeCell ref="I59:K59"/>
    <mergeCell ref="L59:N59"/>
    <mergeCell ref="P59:R59"/>
    <mergeCell ref="AI58:AN58"/>
    <mergeCell ref="AP58:AU58"/>
    <mergeCell ref="AV58:BA58"/>
    <mergeCell ref="BC58:BH58"/>
    <mergeCell ref="BI58:BN58"/>
    <mergeCell ref="C58:H58"/>
    <mergeCell ref="I58:N58"/>
    <mergeCell ref="P58:U58"/>
    <mergeCell ref="V58:AA58"/>
    <mergeCell ref="AC58:AH58"/>
    <mergeCell ref="AI57:AN57"/>
    <mergeCell ref="AP57:AU57"/>
    <mergeCell ref="AV57:BA57"/>
    <mergeCell ref="BC57:BH57"/>
    <mergeCell ref="BI57:BN57"/>
    <mergeCell ref="C57:H57"/>
    <mergeCell ref="I57:N57"/>
    <mergeCell ref="P57:U57"/>
    <mergeCell ref="V57:AA57"/>
    <mergeCell ref="AC57:AH57"/>
    <mergeCell ref="AI55:AN55"/>
    <mergeCell ref="AP55:AU55"/>
    <mergeCell ref="AV55:BA55"/>
    <mergeCell ref="BC55:BH55"/>
    <mergeCell ref="BI55:BN55"/>
    <mergeCell ref="C55:H55"/>
    <mergeCell ref="I55:N55"/>
    <mergeCell ref="P55:U55"/>
    <mergeCell ref="V55:AA55"/>
    <mergeCell ref="AC55:AH55"/>
    <mergeCell ref="AI54:AN54"/>
    <mergeCell ref="AP54:AU54"/>
    <mergeCell ref="AV54:BA54"/>
    <mergeCell ref="BC54:BH54"/>
    <mergeCell ref="BI54:BN54"/>
    <mergeCell ref="C54:H54"/>
    <mergeCell ref="I54:N54"/>
    <mergeCell ref="P54:U54"/>
    <mergeCell ref="V54:AA54"/>
    <mergeCell ref="AC54:AH54"/>
    <mergeCell ref="AI53:AN53"/>
    <mergeCell ref="AP53:AU53"/>
    <mergeCell ref="AV53:BA53"/>
    <mergeCell ref="BC53:BH53"/>
    <mergeCell ref="BI53:BN53"/>
    <mergeCell ref="C53:H53"/>
    <mergeCell ref="I53:N53"/>
    <mergeCell ref="P53:U53"/>
    <mergeCell ref="V53:AA53"/>
    <mergeCell ref="AC53:AH53"/>
    <mergeCell ref="AI52:AN52"/>
    <mergeCell ref="AP52:AU52"/>
    <mergeCell ref="AV52:BA52"/>
    <mergeCell ref="BC52:BH52"/>
    <mergeCell ref="BI52:BN52"/>
    <mergeCell ref="C52:H52"/>
    <mergeCell ref="I52:N52"/>
    <mergeCell ref="P52:U52"/>
    <mergeCell ref="V52:AA52"/>
    <mergeCell ref="AC52:AH52"/>
    <mergeCell ref="AI51:AN51"/>
    <mergeCell ref="AP51:AU51"/>
    <mergeCell ref="AV51:BA51"/>
    <mergeCell ref="BC51:BH51"/>
    <mergeCell ref="BI51:BN51"/>
    <mergeCell ref="C51:H51"/>
    <mergeCell ref="I51:N51"/>
    <mergeCell ref="P51:U51"/>
    <mergeCell ref="V51:AA51"/>
    <mergeCell ref="AC51:AH51"/>
    <mergeCell ref="AI50:AN50"/>
    <mergeCell ref="AP50:AU50"/>
    <mergeCell ref="AV50:BA50"/>
    <mergeCell ref="BC50:BH50"/>
    <mergeCell ref="BI50:BN50"/>
    <mergeCell ref="C50:H50"/>
    <mergeCell ref="I50:N50"/>
    <mergeCell ref="P50:U50"/>
    <mergeCell ref="V50:AA50"/>
    <mergeCell ref="AC50:AH50"/>
    <mergeCell ref="AY49:BA49"/>
    <mergeCell ref="BC49:BE49"/>
    <mergeCell ref="BF49:BH49"/>
    <mergeCell ref="BI49:BK49"/>
    <mergeCell ref="BL49:BN49"/>
    <mergeCell ref="AI49:AK49"/>
    <mergeCell ref="AL49:AN49"/>
    <mergeCell ref="AP49:AR49"/>
    <mergeCell ref="AS49:AU49"/>
    <mergeCell ref="AV49:AX49"/>
    <mergeCell ref="S49:U49"/>
    <mergeCell ref="V49:X49"/>
    <mergeCell ref="Y49:AA49"/>
    <mergeCell ref="AC49:AE49"/>
    <mergeCell ref="AF49:AH49"/>
    <mergeCell ref="C49:E49"/>
    <mergeCell ref="F49:H49"/>
    <mergeCell ref="I49:K49"/>
    <mergeCell ref="L49:N49"/>
    <mergeCell ref="P49:R49"/>
    <mergeCell ref="AI48:AN48"/>
    <mergeCell ref="AP48:AU48"/>
    <mergeCell ref="AV48:BA48"/>
    <mergeCell ref="BC48:BH48"/>
    <mergeCell ref="BI48:BN48"/>
    <mergeCell ref="C48:H48"/>
    <mergeCell ref="I48:N48"/>
    <mergeCell ref="P48:U48"/>
    <mergeCell ref="V48:AA48"/>
    <mergeCell ref="AC48:AH48"/>
    <mergeCell ref="AI47:AN47"/>
    <mergeCell ref="AP47:AU47"/>
    <mergeCell ref="AV47:BA47"/>
    <mergeCell ref="BC47:BH47"/>
    <mergeCell ref="BI47:BN47"/>
    <mergeCell ref="C47:H47"/>
    <mergeCell ref="I47:N47"/>
    <mergeCell ref="P47:U47"/>
    <mergeCell ref="V47:AA47"/>
    <mergeCell ref="AC47:AH47"/>
    <mergeCell ref="AI45:AN45"/>
    <mergeCell ref="AP45:AU45"/>
    <mergeCell ref="AV45:BA45"/>
    <mergeCell ref="BC45:BH45"/>
    <mergeCell ref="BI45:BN45"/>
    <mergeCell ref="C45:H45"/>
    <mergeCell ref="I45:N45"/>
    <mergeCell ref="P45:U45"/>
    <mergeCell ref="V45:AA45"/>
    <mergeCell ref="AC45:AH45"/>
    <mergeCell ref="AI44:AN44"/>
    <mergeCell ref="AP44:AU44"/>
    <mergeCell ref="AV44:BA44"/>
    <mergeCell ref="BC44:BH44"/>
    <mergeCell ref="BI44:BN44"/>
    <mergeCell ref="C44:H44"/>
    <mergeCell ref="I44:N44"/>
    <mergeCell ref="P44:U44"/>
    <mergeCell ref="V44:AA44"/>
    <mergeCell ref="AC44:AH44"/>
    <mergeCell ref="AI43:AN43"/>
    <mergeCell ref="AP43:AU43"/>
    <mergeCell ref="AV43:BA43"/>
    <mergeCell ref="BC43:BH43"/>
    <mergeCell ref="BI43:BN43"/>
    <mergeCell ref="C43:H43"/>
    <mergeCell ref="I43:N43"/>
    <mergeCell ref="P43:U43"/>
    <mergeCell ref="V43:AA43"/>
    <mergeCell ref="AC43:AH43"/>
    <mergeCell ref="AI42:AN42"/>
    <mergeCell ref="AP42:AU42"/>
    <mergeCell ref="AV42:BA42"/>
    <mergeCell ref="BC42:BH42"/>
    <mergeCell ref="BI42:BN42"/>
    <mergeCell ref="C42:H42"/>
    <mergeCell ref="I42:N42"/>
    <mergeCell ref="P42:U42"/>
    <mergeCell ref="V42:AA42"/>
    <mergeCell ref="AC42:AH42"/>
    <mergeCell ref="AI41:AN41"/>
    <mergeCell ref="AP41:AU41"/>
    <mergeCell ref="AV41:BA41"/>
    <mergeCell ref="BC41:BH41"/>
    <mergeCell ref="BI41:BN41"/>
    <mergeCell ref="C41:H41"/>
    <mergeCell ref="I41:N41"/>
    <mergeCell ref="P41:U41"/>
    <mergeCell ref="V41:AA41"/>
    <mergeCell ref="AC41:AH41"/>
    <mergeCell ref="AI40:AN40"/>
    <mergeCell ref="AP40:AU40"/>
    <mergeCell ref="AV40:BA40"/>
    <mergeCell ref="BC40:BH40"/>
    <mergeCell ref="BI40:BN40"/>
    <mergeCell ref="C40:H40"/>
    <mergeCell ref="I40:N40"/>
    <mergeCell ref="P40:U40"/>
    <mergeCell ref="V40:AA40"/>
    <mergeCell ref="AC40:AH40"/>
    <mergeCell ref="AY39:BA39"/>
    <mergeCell ref="BC39:BE39"/>
    <mergeCell ref="BF39:BH39"/>
    <mergeCell ref="BI39:BK39"/>
    <mergeCell ref="BL39:BN39"/>
    <mergeCell ref="AI39:AK39"/>
    <mergeCell ref="AL39:AN39"/>
    <mergeCell ref="AP39:AR39"/>
    <mergeCell ref="AS39:AU39"/>
    <mergeCell ref="AV39:AX39"/>
    <mergeCell ref="S39:U39"/>
    <mergeCell ref="V39:X39"/>
    <mergeCell ref="Y39:AA39"/>
    <mergeCell ref="AC39:AE39"/>
    <mergeCell ref="AF39:AH39"/>
    <mergeCell ref="C39:E39"/>
    <mergeCell ref="F39:H39"/>
    <mergeCell ref="I39:K39"/>
    <mergeCell ref="L39:N39"/>
    <mergeCell ref="P39:R39"/>
    <mergeCell ref="AI38:AN38"/>
    <mergeCell ref="AP38:AU38"/>
    <mergeCell ref="AV38:BA38"/>
    <mergeCell ref="BC38:BH38"/>
    <mergeCell ref="BI38:BN38"/>
    <mergeCell ref="C38:H38"/>
    <mergeCell ref="I38:N38"/>
    <mergeCell ref="P38:U38"/>
    <mergeCell ref="V38:AA38"/>
    <mergeCell ref="AC38:AH38"/>
    <mergeCell ref="AI37:AN37"/>
    <mergeCell ref="AP37:AU37"/>
    <mergeCell ref="AV37:BA37"/>
    <mergeCell ref="BC37:BH37"/>
    <mergeCell ref="BI37:BN37"/>
    <mergeCell ref="C37:H37"/>
    <mergeCell ref="I37:N37"/>
    <mergeCell ref="P37:U37"/>
    <mergeCell ref="V37:AA37"/>
    <mergeCell ref="AC37:AH37"/>
    <mergeCell ref="AI35:AN35"/>
    <mergeCell ref="AP35:AU35"/>
    <mergeCell ref="AV35:BA35"/>
    <mergeCell ref="BC35:BH35"/>
    <mergeCell ref="BI35:BN35"/>
    <mergeCell ref="C35:H35"/>
    <mergeCell ref="I35:N35"/>
    <mergeCell ref="P35:U35"/>
    <mergeCell ref="V35:AA35"/>
    <mergeCell ref="AC35:AH35"/>
    <mergeCell ref="AI34:AN34"/>
    <mergeCell ref="AP34:AU34"/>
    <mergeCell ref="AV34:BA34"/>
    <mergeCell ref="BC34:BH34"/>
    <mergeCell ref="BI34:BN34"/>
    <mergeCell ref="C34:H34"/>
    <mergeCell ref="I34:N34"/>
    <mergeCell ref="P34:U34"/>
    <mergeCell ref="V34:AA34"/>
    <mergeCell ref="AC34:AH34"/>
    <mergeCell ref="AI33:AN33"/>
    <mergeCell ref="AP33:AU33"/>
    <mergeCell ref="AV33:BA33"/>
    <mergeCell ref="BC33:BH33"/>
    <mergeCell ref="BI33:BN33"/>
    <mergeCell ref="C33:H33"/>
    <mergeCell ref="I33:N33"/>
    <mergeCell ref="P33:U33"/>
    <mergeCell ref="V33:AA33"/>
    <mergeCell ref="AC33:AH33"/>
    <mergeCell ref="AI32:AN32"/>
    <mergeCell ref="AP32:AU32"/>
    <mergeCell ref="AV32:BA32"/>
    <mergeCell ref="BC32:BH32"/>
    <mergeCell ref="BI32:BN32"/>
    <mergeCell ref="C32:H32"/>
    <mergeCell ref="I32:N32"/>
    <mergeCell ref="P32:U32"/>
    <mergeCell ref="V32:AA32"/>
    <mergeCell ref="AC32:AH32"/>
    <mergeCell ref="AI31:AN31"/>
    <mergeCell ref="AP31:AU31"/>
    <mergeCell ref="AV31:BA31"/>
    <mergeCell ref="BC31:BH31"/>
    <mergeCell ref="BI31:BN31"/>
    <mergeCell ref="C31:H31"/>
    <mergeCell ref="I31:N31"/>
    <mergeCell ref="P31:U31"/>
    <mergeCell ref="V31:AA31"/>
    <mergeCell ref="AC31:AH31"/>
    <mergeCell ref="AI30:AN30"/>
    <mergeCell ref="AP30:AU30"/>
    <mergeCell ref="AV30:BA30"/>
    <mergeCell ref="BC30:BH30"/>
    <mergeCell ref="BI30:BN30"/>
    <mergeCell ref="C30:H30"/>
    <mergeCell ref="I30:N30"/>
    <mergeCell ref="P30:U30"/>
    <mergeCell ref="V30:AA30"/>
    <mergeCell ref="AC30:AH30"/>
    <mergeCell ref="AY29:BA29"/>
    <mergeCell ref="BC29:BE29"/>
    <mergeCell ref="BF29:BH29"/>
    <mergeCell ref="BI29:BK29"/>
    <mergeCell ref="BL29:BN29"/>
    <mergeCell ref="AI29:AK29"/>
    <mergeCell ref="AL29:AN29"/>
    <mergeCell ref="AP29:AR29"/>
    <mergeCell ref="AS29:AU29"/>
    <mergeCell ref="AV29:AX29"/>
    <mergeCell ref="S29:U29"/>
    <mergeCell ref="V29:X29"/>
    <mergeCell ref="Y29:AA29"/>
    <mergeCell ref="AC29:AE29"/>
    <mergeCell ref="AF29:AH29"/>
    <mergeCell ref="C29:E29"/>
    <mergeCell ref="F29:H29"/>
    <mergeCell ref="I29:K29"/>
    <mergeCell ref="L29:N29"/>
    <mergeCell ref="P29:R29"/>
    <mergeCell ref="AI28:AN28"/>
    <mergeCell ref="AP28:AU28"/>
    <mergeCell ref="AV28:BA28"/>
    <mergeCell ref="BC28:BH28"/>
    <mergeCell ref="BI28:BN28"/>
    <mergeCell ref="C28:H28"/>
    <mergeCell ref="I28:N28"/>
    <mergeCell ref="P28:U28"/>
    <mergeCell ref="V28:AA28"/>
    <mergeCell ref="AC28:AH28"/>
    <mergeCell ref="AI27:AN27"/>
    <mergeCell ref="AP27:AU27"/>
    <mergeCell ref="AV27:BA27"/>
    <mergeCell ref="BC27:BH27"/>
    <mergeCell ref="BI27:BN27"/>
    <mergeCell ref="C27:H27"/>
    <mergeCell ref="I27:N27"/>
    <mergeCell ref="P27:U27"/>
    <mergeCell ref="V27:AA27"/>
    <mergeCell ref="AC27:AH27"/>
    <mergeCell ref="AI25:AN25"/>
    <mergeCell ref="AP25:AU25"/>
    <mergeCell ref="AV25:BA25"/>
    <mergeCell ref="BC25:BH25"/>
    <mergeCell ref="BI25:BN25"/>
    <mergeCell ref="C25:H25"/>
    <mergeCell ref="I25:N25"/>
    <mergeCell ref="P25:U25"/>
    <mergeCell ref="V25:AA25"/>
    <mergeCell ref="AC25:AH25"/>
    <mergeCell ref="AI24:AN24"/>
    <mergeCell ref="AP24:AU24"/>
    <mergeCell ref="AV24:BA24"/>
    <mergeCell ref="BC24:BH24"/>
    <mergeCell ref="BI24:BN24"/>
    <mergeCell ref="C24:H24"/>
    <mergeCell ref="I24:N24"/>
    <mergeCell ref="P24:U24"/>
    <mergeCell ref="V24:AA24"/>
    <mergeCell ref="AC24:AH24"/>
    <mergeCell ref="AI23:AN23"/>
    <mergeCell ref="AP23:AU23"/>
    <mergeCell ref="AV23:BA23"/>
    <mergeCell ref="BC23:BH23"/>
    <mergeCell ref="BI23:BN23"/>
    <mergeCell ref="C23:H23"/>
    <mergeCell ref="I23:N23"/>
    <mergeCell ref="P23:U23"/>
    <mergeCell ref="V23:AA23"/>
    <mergeCell ref="AC23:AH23"/>
    <mergeCell ref="AI22:AN22"/>
    <mergeCell ref="AP22:AU22"/>
    <mergeCell ref="AV22:BA22"/>
    <mergeCell ref="BC22:BH22"/>
    <mergeCell ref="BI22:BN22"/>
    <mergeCell ref="C22:H22"/>
    <mergeCell ref="I22:N22"/>
    <mergeCell ref="P22:U22"/>
    <mergeCell ref="V22:AA22"/>
    <mergeCell ref="AC22:AH22"/>
    <mergeCell ref="AI21:AN21"/>
    <mergeCell ref="AP21:AU21"/>
    <mergeCell ref="AV21:BA21"/>
    <mergeCell ref="BC21:BH21"/>
    <mergeCell ref="BI21:BN21"/>
    <mergeCell ref="C21:H21"/>
    <mergeCell ref="I21:N21"/>
    <mergeCell ref="P21:U21"/>
    <mergeCell ref="V21:AA21"/>
    <mergeCell ref="AC21:AH21"/>
    <mergeCell ref="AI20:AN20"/>
    <mergeCell ref="AP20:AU20"/>
    <mergeCell ref="AV20:BA20"/>
    <mergeCell ref="BC20:BH20"/>
    <mergeCell ref="BI20:BN20"/>
    <mergeCell ref="C20:H20"/>
    <mergeCell ref="I20:N20"/>
    <mergeCell ref="P20:U20"/>
    <mergeCell ref="V20:AA20"/>
    <mergeCell ref="AC20:AH20"/>
    <mergeCell ref="AY19:BA19"/>
    <mergeCell ref="BC19:BE19"/>
    <mergeCell ref="BF19:BH19"/>
    <mergeCell ref="BI19:BK19"/>
    <mergeCell ref="BL19:BN19"/>
    <mergeCell ref="AI19:AK19"/>
    <mergeCell ref="AL19:AN19"/>
    <mergeCell ref="AP19:AR19"/>
    <mergeCell ref="AS19:AU19"/>
    <mergeCell ref="AV19:AX19"/>
    <mergeCell ref="S19:U19"/>
    <mergeCell ref="V19:X19"/>
    <mergeCell ref="Y19:AA19"/>
    <mergeCell ref="AC19:AE19"/>
    <mergeCell ref="AF19:AH19"/>
    <mergeCell ref="C19:E19"/>
    <mergeCell ref="F19:H19"/>
    <mergeCell ref="I19:K19"/>
    <mergeCell ref="L19:N19"/>
    <mergeCell ref="P19:R19"/>
    <mergeCell ref="AI18:AN18"/>
    <mergeCell ref="AP18:AU18"/>
    <mergeCell ref="AV18:BA18"/>
    <mergeCell ref="BC18:BH18"/>
    <mergeCell ref="BI18:BN18"/>
    <mergeCell ref="C18:H18"/>
    <mergeCell ref="I18:N18"/>
    <mergeCell ref="P18:U18"/>
    <mergeCell ref="V18:AA18"/>
    <mergeCell ref="AC18:AH18"/>
    <mergeCell ref="AI17:AN17"/>
    <mergeCell ref="AP17:AU17"/>
    <mergeCell ref="AV17:BA17"/>
    <mergeCell ref="BC17:BH17"/>
    <mergeCell ref="BI17:BN17"/>
    <mergeCell ref="C17:H17"/>
    <mergeCell ref="I17:N17"/>
    <mergeCell ref="P17:U17"/>
    <mergeCell ref="V17:AA17"/>
    <mergeCell ref="AC17:AH17"/>
    <mergeCell ref="AI15:AN15"/>
    <mergeCell ref="AP15:AU15"/>
    <mergeCell ref="AV15:BA15"/>
    <mergeCell ref="BC15:BH15"/>
    <mergeCell ref="BI15:BN15"/>
    <mergeCell ref="C15:H15"/>
    <mergeCell ref="I15:N15"/>
    <mergeCell ref="P15:U15"/>
    <mergeCell ref="V15:AA15"/>
    <mergeCell ref="AC15:AH15"/>
    <mergeCell ref="AI14:AN14"/>
    <mergeCell ref="AP14:AU14"/>
    <mergeCell ref="AV14:BA14"/>
    <mergeCell ref="BC14:BH14"/>
    <mergeCell ref="BI14:BN14"/>
    <mergeCell ref="C14:H14"/>
    <mergeCell ref="I14:N14"/>
    <mergeCell ref="P14:U14"/>
    <mergeCell ref="V14:AA14"/>
    <mergeCell ref="AC14:AH14"/>
    <mergeCell ref="BI12:BN12"/>
    <mergeCell ref="C13:H13"/>
    <mergeCell ref="I13:N13"/>
    <mergeCell ref="P13:U13"/>
    <mergeCell ref="V13:AA13"/>
    <mergeCell ref="AC13:AH13"/>
    <mergeCell ref="AI13:AN13"/>
    <mergeCell ref="AP13:AU13"/>
    <mergeCell ref="AV13:BA13"/>
    <mergeCell ref="BC13:BH13"/>
    <mergeCell ref="BI13:BN13"/>
    <mergeCell ref="AC12:AH12"/>
    <mergeCell ref="AI12:AN12"/>
    <mergeCell ref="AP12:AU12"/>
    <mergeCell ref="AV12:BA12"/>
    <mergeCell ref="BC12:BH12"/>
    <mergeCell ref="P12:U12"/>
    <mergeCell ref="V12:AA12"/>
    <mergeCell ref="BC10:BH10"/>
    <mergeCell ref="AI11:AN11"/>
    <mergeCell ref="AP11:AU11"/>
    <mergeCell ref="AV11:BA11"/>
    <mergeCell ref="BC11:BH11"/>
    <mergeCell ref="BI11:BN11"/>
    <mergeCell ref="BC9:BE9"/>
    <mergeCell ref="BF9:BH9"/>
    <mergeCell ref="BI9:BK9"/>
    <mergeCell ref="BL9:BN9"/>
    <mergeCell ref="BI10:BN10"/>
    <mergeCell ref="AV8:BA8"/>
    <mergeCell ref="AV9:AX9"/>
    <mergeCell ref="AY9:BA9"/>
    <mergeCell ref="C10:H10"/>
    <mergeCell ref="I10:N10"/>
    <mergeCell ref="P10:U10"/>
    <mergeCell ref="V10:AA10"/>
    <mergeCell ref="AC10:AH10"/>
    <mergeCell ref="AI10:AN10"/>
    <mergeCell ref="AP10:AU10"/>
    <mergeCell ref="AV10:BA10"/>
    <mergeCell ref="AP7:AU7"/>
    <mergeCell ref="AV7:BA7"/>
    <mergeCell ref="BC7:BH7"/>
    <mergeCell ref="BI7:BN7"/>
    <mergeCell ref="AV5:BA5"/>
    <mergeCell ref="BC8:BH8"/>
    <mergeCell ref="BI8:BN8"/>
    <mergeCell ref="C9:E9"/>
    <mergeCell ref="F9:H9"/>
    <mergeCell ref="I9:K9"/>
    <mergeCell ref="L9:N9"/>
    <mergeCell ref="P9:R9"/>
    <mergeCell ref="S9:U9"/>
    <mergeCell ref="V9:X9"/>
    <mergeCell ref="Y9:AA9"/>
    <mergeCell ref="AC9:AE9"/>
    <mergeCell ref="AF9:AH9"/>
    <mergeCell ref="AI9:AK9"/>
    <mergeCell ref="AL9:AN9"/>
    <mergeCell ref="AP9:AR9"/>
    <mergeCell ref="AS9:AU9"/>
    <mergeCell ref="AC8:AH8"/>
    <mergeCell ref="AI8:AN8"/>
    <mergeCell ref="AP8:AU8"/>
    <mergeCell ref="BO3:BO13"/>
    <mergeCell ref="C4:H4"/>
    <mergeCell ref="I4:N4"/>
    <mergeCell ref="P4:U4"/>
    <mergeCell ref="V4:AA4"/>
    <mergeCell ref="AC4:AH4"/>
    <mergeCell ref="AI4:AN4"/>
    <mergeCell ref="AP4:AU4"/>
    <mergeCell ref="AV4:BA4"/>
    <mergeCell ref="BC4:BH4"/>
    <mergeCell ref="BI4:BN4"/>
    <mergeCell ref="C5:H5"/>
    <mergeCell ref="I5:N5"/>
    <mergeCell ref="P5:U5"/>
    <mergeCell ref="V5:AA5"/>
    <mergeCell ref="AB3:AB13"/>
    <mergeCell ref="AC3:AN3"/>
    <mergeCell ref="AO3:AO13"/>
    <mergeCell ref="AP3:BA3"/>
    <mergeCell ref="BB3:BB13"/>
    <mergeCell ref="AC5:AH5"/>
    <mergeCell ref="AI5:AN5"/>
    <mergeCell ref="AP5:AU5"/>
    <mergeCell ref="BC5:BH5"/>
    <mergeCell ref="AC11:AH11"/>
    <mergeCell ref="AC1:AN1"/>
    <mergeCell ref="AP1:BA1"/>
    <mergeCell ref="BC1:BN1"/>
    <mergeCell ref="C2:N2"/>
    <mergeCell ref="P2:AA2"/>
    <mergeCell ref="AC2:AN2"/>
    <mergeCell ref="AP2:BA2"/>
    <mergeCell ref="BC2:BN2"/>
    <mergeCell ref="P3:AA3"/>
    <mergeCell ref="P8:U8"/>
    <mergeCell ref="V8:AA8"/>
    <mergeCell ref="P11:U11"/>
    <mergeCell ref="V11:AA11"/>
    <mergeCell ref="C1:N1"/>
    <mergeCell ref="P1:AA1"/>
    <mergeCell ref="BC3:BN3"/>
    <mergeCell ref="BI5:BN5"/>
    <mergeCell ref="C7:H7"/>
    <mergeCell ref="I7:N7"/>
    <mergeCell ref="P7:U7"/>
    <mergeCell ref="V7:AA7"/>
    <mergeCell ref="AC7:AH7"/>
    <mergeCell ref="AI7:AN7"/>
    <mergeCell ref="B3:B4"/>
    <mergeCell ref="C3:N3"/>
    <mergeCell ref="C8:H8"/>
    <mergeCell ref="I8:N8"/>
    <mergeCell ref="C11:H11"/>
    <mergeCell ref="I11:N11"/>
    <mergeCell ref="C12:H12"/>
    <mergeCell ref="I12:N12"/>
    <mergeCell ref="O3:O13"/>
  </mergeCells>
  <conditionalFormatting sqref="C5">
    <cfRule type="cellIs" dxfId="7756" priority="959" operator="notEqual">
      <formula>"Objet: "</formula>
    </cfRule>
  </conditionalFormatting>
  <conditionalFormatting sqref="I5">
    <cfRule type="cellIs" dxfId="7755" priority="958" operator="notEqual">
      <formula>"Objet: "</formula>
    </cfRule>
  </conditionalFormatting>
  <conditionalFormatting sqref="C15">
    <cfRule type="cellIs" dxfId="7754" priority="957" operator="notEqual">
      <formula>"Objet: "</formula>
    </cfRule>
  </conditionalFormatting>
  <conditionalFormatting sqref="I15:N15">
    <cfRule type="cellIs" dxfId="7753" priority="956" operator="notEqual">
      <formula>"Objet: "</formula>
    </cfRule>
  </conditionalFormatting>
  <conditionalFormatting sqref="C25:H25">
    <cfRule type="cellIs" dxfId="7752" priority="955" operator="notEqual">
      <formula>"Objet: "</formula>
    </cfRule>
  </conditionalFormatting>
  <conditionalFormatting sqref="I25:N25">
    <cfRule type="cellIs" dxfId="7751" priority="954" operator="notEqual">
      <formula>"Objet: "</formula>
    </cfRule>
  </conditionalFormatting>
  <conditionalFormatting sqref="C35:H35">
    <cfRule type="cellIs" dxfId="7750" priority="953" operator="notEqual">
      <formula>"Objet: "</formula>
    </cfRule>
  </conditionalFormatting>
  <conditionalFormatting sqref="I35:N35">
    <cfRule type="cellIs" dxfId="7749" priority="952" operator="notEqual">
      <formula>"Objet: "</formula>
    </cfRule>
  </conditionalFormatting>
  <conditionalFormatting sqref="C45:N45 C55:N55 C65:N65 C75:N75">
    <cfRule type="cellIs" dxfId="7748" priority="951" operator="notEqual">
      <formula>"Objet: "</formula>
    </cfRule>
  </conditionalFormatting>
  <conditionalFormatting sqref="C7">
    <cfRule type="cellIs" dxfId="7747" priority="950" operator="notEqual">
      <formula>"Proposition: "</formula>
    </cfRule>
  </conditionalFormatting>
  <conditionalFormatting sqref="P75:U75">
    <cfRule type="cellIs" dxfId="7746" priority="949" operator="notEqual">
      <formula>"Objet: "</formula>
    </cfRule>
  </conditionalFormatting>
  <conditionalFormatting sqref="AC5">
    <cfRule type="cellIs" dxfId="7745" priority="948" operator="notEqual">
      <formula>"Objet: "</formula>
    </cfRule>
  </conditionalFormatting>
  <conditionalFormatting sqref="AI5">
    <cfRule type="cellIs" dxfId="7744" priority="947" operator="notEqual">
      <formula>"Objet: "</formula>
    </cfRule>
  </conditionalFormatting>
  <conditionalFormatting sqref="AC15:AH15">
    <cfRule type="cellIs" dxfId="7743" priority="946" operator="notEqual">
      <formula>"Objet: "</formula>
    </cfRule>
  </conditionalFormatting>
  <conditionalFormatting sqref="AI15:AN15">
    <cfRule type="cellIs" dxfId="7742" priority="945" operator="notEqual">
      <formula>"Objet: "</formula>
    </cfRule>
  </conditionalFormatting>
  <conditionalFormatting sqref="AC25:AH25">
    <cfRule type="cellIs" dxfId="7741" priority="944" operator="notEqual">
      <formula>"Objet: "</formula>
    </cfRule>
  </conditionalFormatting>
  <conditionalFormatting sqref="AI25:AN25">
    <cfRule type="cellIs" dxfId="7740" priority="943" operator="notEqual">
      <formula>"Objet: "</formula>
    </cfRule>
  </conditionalFormatting>
  <conditionalFormatting sqref="AC35:AH35">
    <cfRule type="cellIs" dxfId="7739" priority="942" operator="notEqual">
      <formula>"Objet: "</formula>
    </cfRule>
  </conditionalFormatting>
  <conditionalFormatting sqref="AI35:AN35">
    <cfRule type="cellIs" dxfId="7738" priority="941" operator="notEqual">
      <formula>"Objet: "</formula>
    </cfRule>
  </conditionalFormatting>
  <conditionalFormatting sqref="AC45:AN45 AC55:AN55 AC65:AN65 AC75:AN75">
    <cfRule type="cellIs" dxfId="7737" priority="940" operator="notEqual">
      <formula>"Objet: "</formula>
    </cfRule>
  </conditionalFormatting>
  <conditionalFormatting sqref="AC7">
    <cfRule type="cellIs" dxfId="7736" priority="939" operator="notEqual">
      <formula>"Proposition: "</formula>
    </cfRule>
  </conditionalFormatting>
  <conditionalFormatting sqref="AC11:AH11">
    <cfRule type="cellIs" dxfId="7735" priority="938" operator="notEqual">
      <formula>"M.????"</formula>
    </cfRule>
  </conditionalFormatting>
  <conditionalFormatting sqref="AP5">
    <cfRule type="cellIs" dxfId="7734" priority="937" operator="notEqual">
      <formula>"Objet: "</formula>
    </cfRule>
  </conditionalFormatting>
  <conditionalFormatting sqref="AV5">
    <cfRule type="cellIs" dxfId="7733" priority="936" operator="notEqual">
      <formula>"Objet: "</formula>
    </cfRule>
  </conditionalFormatting>
  <conditionalFormatting sqref="AP15:AU15">
    <cfRule type="cellIs" dxfId="7732" priority="935" operator="notEqual">
      <formula>"Objet: "</formula>
    </cfRule>
  </conditionalFormatting>
  <conditionalFormatting sqref="AV15:BA15">
    <cfRule type="cellIs" dxfId="7731" priority="934" operator="notEqual">
      <formula>"Objet: "</formula>
    </cfRule>
  </conditionalFormatting>
  <conditionalFormatting sqref="AP25:AU25">
    <cfRule type="cellIs" dxfId="7730" priority="933" operator="notEqual">
      <formula>"Objet: "</formula>
    </cfRule>
  </conditionalFormatting>
  <conditionalFormatting sqref="AV25:BA25">
    <cfRule type="cellIs" dxfId="7729" priority="932" operator="notEqual">
      <formula>"Objet: "</formula>
    </cfRule>
  </conditionalFormatting>
  <conditionalFormatting sqref="AP35:AU35">
    <cfRule type="cellIs" dxfId="7728" priority="931" operator="notEqual">
      <formula>"Objet: "</formula>
    </cfRule>
  </conditionalFormatting>
  <conditionalFormatting sqref="AV35:BA35">
    <cfRule type="cellIs" dxfId="7727" priority="930" operator="notEqual">
      <formula>"Objet: "</formula>
    </cfRule>
  </conditionalFormatting>
  <conditionalFormatting sqref="AP45:BA45 AP55:BA55 AP65:BA65 AP75:BA75">
    <cfRule type="cellIs" dxfId="7726" priority="929" operator="notEqual">
      <formula>"Objet: "</formula>
    </cfRule>
  </conditionalFormatting>
  <conditionalFormatting sqref="AP7">
    <cfRule type="cellIs" dxfId="7725" priority="928" operator="notEqual">
      <formula>"Proposition: "</formula>
    </cfRule>
  </conditionalFormatting>
  <conditionalFormatting sqref="AP11:AU11">
    <cfRule type="cellIs" dxfId="7724" priority="927" operator="notEqual">
      <formula>"M.????"</formula>
    </cfRule>
  </conditionalFormatting>
  <conditionalFormatting sqref="BC5">
    <cfRule type="cellIs" dxfId="7723" priority="926" operator="notEqual">
      <formula>"Objet: "</formula>
    </cfRule>
  </conditionalFormatting>
  <conditionalFormatting sqref="BI5">
    <cfRule type="cellIs" dxfId="7722" priority="925" operator="notEqual">
      <formula>"Objet: "</formula>
    </cfRule>
  </conditionalFormatting>
  <conditionalFormatting sqref="BC15:BH15">
    <cfRule type="cellIs" dxfId="7721" priority="924" operator="notEqual">
      <formula>"Objet: "</formula>
    </cfRule>
  </conditionalFormatting>
  <conditionalFormatting sqref="BI15:BN15">
    <cfRule type="cellIs" dxfId="7720" priority="923" operator="notEqual">
      <formula>"Objet: "</formula>
    </cfRule>
  </conditionalFormatting>
  <conditionalFormatting sqref="BC25:BH25">
    <cfRule type="cellIs" dxfId="7719" priority="922" operator="notEqual">
      <formula>"Objet: "</formula>
    </cfRule>
  </conditionalFormatting>
  <conditionalFormatting sqref="BI25:BN25">
    <cfRule type="cellIs" dxfId="7718" priority="921" operator="notEqual">
      <formula>"Objet: "</formula>
    </cfRule>
  </conditionalFormatting>
  <conditionalFormatting sqref="BC35:BH35">
    <cfRule type="cellIs" dxfId="7717" priority="920" operator="notEqual">
      <formula>"Objet: "</formula>
    </cfRule>
  </conditionalFormatting>
  <conditionalFormatting sqref="BI35:BN35">
    <cfRule type="cellIs" dxfId="7716" priority="919" operator="notEqual">
      <formula>"Objet: "</formula>
    </cfRule>
  </conditionalFormatting>
  <conditionalFormatting sqref="BC45:BN45 BC55:BN55 BC65:BN65 BC75:BN75">
    <cfRule type="cellIs" dxfId="7715" priority="918" operator="notEqual">
      <formula>"Objet: "</formula>
    </cfRule>
  </conditionalFormatting>
  <conditionalFormatting sqref="BC7">
    <cfRule type="cellIs" dxfId="7714" priority="917" operator="notEqual">
      <formula>"Proposition: "</formula>
    </cfRule>
  </conditionalFormatting>
  <conditionalFormatting sqref="BC11:BH11">
    <cfRule type="cellIs" dxfId="7713" priority="916" operator="notEqual">
      <formula>"M.????"</formula>
    </cfRule>
  </conditionalFormatting>
  <conditionalFormatting sqref="P5">
    <cfRule type="cellIs" dxfId="7712" priority="915" operator="notEqual">
      <formula>"Objet: "</formula>
    </cfRule>
  </conditionalFormatting>
  <conditionalFormatting sqref="V5">
    <cfRule type="cellIs" dxfId="7711" priority="914" operator="notEqual">
      <formula>"Objet: "</formula>
    </cfRule>
  </conditionalFormatting>
  <conditionalFormatting sqref="P15:U15">
    <cfRule type="cellIs" dxfId="7710" priority="913" operator="notEqual">
      <formula>"Objet: "</formula>
    </cfRule>
  </conditionalFormatting>
  <conditionalFormatting sqref="V15:AA15">
    <cfRule type="cellIs" dxfId="7709" priority="912" operator="notEqual">
      <formula>"Objet: "</formula>
    </cfRule>
  </conditionalFormatting>
  <conditionalFormatting sqref="P25:U25">
    <cfRule type="cellIs" dxfId="7708" priority="911" operator="notEqual">
      <formula>"Objet: "</formula>
    </cfRule>
  </conditionalFormatting>
  <conditionalFormatting sqref="V25:AA25">
    <cfRule type="cellIs" dxfId="7707" priority="910" operator="notEqual">
      <formula>"Objet: "</formula>
    </cfRule>
  </conditionalFormatting>
  <conditionalFormatting sqref="P45:U45">
    <cfRule type="cellIs" dxfId="7706" priority="909" operator="notEqual">
      <formula>"Objet: "</formula>
    </cfRule>
  </conditionalFormatting>
  <conditionalFormatting sqref="V45:AA45">
    <cfRule type="cellIs" dxfId="7705" priority="908" operator="notEqual">
      <formula>"Objet: "</formula>
    </cfRule>
  </conditionalFormatting>
  <conditionalFormatting sqref="P55:U55">
    <cfRule type="cellIs" dxfId="7704" priority="907" operator="notEqual">
      <formula>"Objet: "</formula>
    </cfRule>
  </conditionalFormatting>
  <conditionalFormatting sqref="V55:AA55">
    <cfRule type="cellIs" dxfId="7703" priority="906" operator="notEqual">
      <formula>"Objet: "</formula>
    </cfRule>
  </conditionalFormatting>
  <conditionalFormatting sqref="P65:U65">
    <cfRule type="cellIs" dxfId="7702" priority="905" operator="notEqual">
      <formula>"Objet: "</formula>
    </cfRule>
  </conditionalFormatting>
  <conditionalFormatting sqref="V65:AA65">
    <cfRule type="cellIs" dxfId="7701" priority="904" operator="notEqual">
      <formula>"Objet: "</formula>
    </cfRule>
  </conditionalFormatting>
  <conditionalFormatting sqref="P75:U75">
    <cfRule type="cellIs" dxfId="7700" priority="903" operator="notEqual">
      <formula>"Objet: "</formula>
    </cfRule>
  </conditionalFormatting>
  <conditionalFormatting sqref="V75:AA75">
    <cfRule type="cellIs" dxfId="7699" priority="902" operator="notEqual">
      <formula>"Objet: "</formula>
    </cfRule>
  </conditionalFormatting>
  <conditionalFormatting sqref="P11:U11">
    <cfRule type="cellIs" dxfId="7698" priority="901" operator="notEqual">
      <formula>"M.????"</formula>
    </cfRule>
  </conditionalFormatting>
  <conditionalFormatting sqref="P21:U21">
    <cfRule type="cellIs" dxfId="7697" priority="900" operator="notEqual">
      <formula>"M.????"</formula>
    </cfRule>
  </conditionalFormatting>
  <conditionalFormatting sqref="P31:U31">
    <cfRule type="cellIs" dxfId="7696" priority="899" operator="notEqual">
      <formula>"M.????"</formula>
    </cfRule>
  </conditionalFormatting>
  <conditionalFormatting sqref="P41:U41">
    <cfRule type="cellIs" dxfId="7695" priority="898" operator="notEqual">
      <formula>"M.????"</formula>
    </cfRule>
  </conditionalFormatting>
  <conditionalFormatting sqref="P51:U51">
    <cfRule type="cellIs" dxfId="7694" priority="897" operator="notEqual">
      <formula>"M.????"</formula>
    </cfRule>
  </conditionalFormatting>
  <conditionalFormatting sqref="P61:U61">
    <cfRule type="cellIs" dxfId="7693" priority="896" operator="notEqual">
      <formula>"M.????"</formula>
    </cfRule>
  </conditionalFormatting>
  <conditionalFormatting sqref="P71:U71">
    <cfRule type="cellIs" dxfId="7692" priority="895" operator="notEqual">
      <formula>"M.????"</formula>
    </cfRule>
  </conditionalFormatting>
  <conditionalFormatting sqref="P81:U81">
    <cfRule type="cellIs" dxfId="7691" priority="894" operator="notEqual">
      <formula>"M.????"</formula>
    </cfRule>
  </conditionalFormatting>
  <conditionalFormatting sqref="C8">
    <cfRule type="cellIs" dxfId="7690" priority="892" operator="notEqual">
      <formula>"Solution: "</formula>
    </cfRule>
  </conditionalFormatting>
  <conditionalFormatting sqref="C18:H18">
    <cfRule type="cellIs" dxfId="7689" priority="891" operator="notEqual">
      <formula>"Solution: "</formula>
    </cfRule>
  </conditionalFormatting>
  <conditionalFormatting sqref="I18:N18">
    <cfRule type="cellIs" dxfId="7688" priority="890" operator="notEqual">
      <formula>"Solution: "</formula>
    </cfRule>
  </conditionalFormatting>
  <conditionalFormatting sqref="C28:H28">
    <cfRule type="cellIs" dxfId="7687" priority="889" operator="notEqual">
      <formula>"Solution: "</formula>
    </cfRule>
  </conditionalFormatting>
  <conditionalFormatting sqref="I28:N28">
    <cfRule type="cellIs" dxfId="7686" priority="888" operator="notEqual">
      <formula>"Solution: "</formula>
    </cfRule>
  </conditionalFormatting>
  <conditionalFormatting sqref="C48:H48">
    <cfRule type="cellIs" dxfId="7685" priority="887" operator="notEqual">
      <formula>"Solution: "</formula>
    </cfRule>
  </conditionalFormatting>
  <conditionalFormatting sqref="I48:N48">
    <cfRule type="cellIs" dxfId="7684" priority="886" operator="notEqual">
      <formula>"Solution: "</formula>
    </cfRule>
  </conditionalFormatting>
  <conditionalFormatting sqref="C58:H58">
    <cfRule type="cellIs" dxfId="7683" priority="885" operator="notEqual">
      <formula>"Solution: "</formula>
    </cfRule>
  </conditionalFormatting>
  <conditionalFormatting sqref="I58:N58">
    <cfRule type="cellIs" dxfId="7682" priority="884" operator="notEqual">
      <formula>"Solution: "</formula>
    </cfRule>
  </conditionalFormatting>
  <conditionalFormatting sqref="C68:H68">
    <cfRule type="cellIs" dxfId="7681" priority="883" operator="notEqual">
      <formula>"Solution: "</formula>
    </cfRule>
  </conditionalFormatting>
  <conditionalFormatting sqref="C78:H78">
    <cfRule type="cellIs" dxfId="7680" priority="882" operator="notEqual">
      <formula>"Solution: "</formula>
    </cfRule>
  </conditionalFormatting>
  <conditionalFormatting sqref="P8">
    <cfRule type="cellIs" dxfId="7679" priority="881" operator="notEqual">
      <formula>"Solution: "</formula>
    </cfRule>
  </conditionalFormatting>
  <conditionalFormatting sqref="P18:U18">
    <cfRule type="cellIs" dxfId="7678" priority="880" operator="notEqual">
      <formula>"Solution: "</formula>
    </cfRule>
  </conditionalFormatting>
  <conditionalFormatting sqref="P28:U28">
    <cfRule type="cellIs" dxfId="7677" priority="879" operator="notEqual">
      <formula>"Solution: "</formula>
    </cfRule>
  </conditionalFormatting>
  <conditionalFormatting sqref="P38:U38">
    <cfRule type="cellIs" dxfId="7676" priority="878" operator="notEqual">
      <formula>"Solution: "</formula>
    </cfRule>
  </conditionalFormatting>
  <conditionalFormatting sqref="P48:U48">
    <cfRule type="cellIs" dxfId="7675" priority="877" operator="notEqual">
      <formula>"Solution: "</formula>
    </cfRule>
  </conditionalFormatting>
  <conditionalFormatting sqref="P58:U58">
    <cfRule type="cellIs" dxfId="7674" priority="876" operator="notEqual">
      <formula>"Solution: "</formula>
    </cfRule>
  </conditionalFormatting>
  <conditionalFormatting sqref="P58:U58">
    <cfRule type="cellIs" dxfId="7673" priority="875" operator="notEqual">
      <formula>"Solution: "</formula>
    </cfRule>
  </conditionalFormatting>
  <conditionalFormatting sqref="C68:H68">
    <cfRule type="cellIs" dxfId="7672" priority="874" operator="notEqual">
      <formula>"Solution: "</formula>
    </cfRule>
  </conditionalFormatting>
  <conditionalFormatting sqref="P68:U68">
    <cfRule type="cellIs" dxfId="7671" priority="873" operator="notEqual">
      <formula>"Solution: "</formula>
    </cfRule>
  </conditionalFormatting>
  <conditionalFormatting sqref="AC8">
    <cfRule type="cellIs" dxfId="7670" priority="872" operator="notEqual">
      <formula>"Solution: "</formula>
    </cfRule>
  </conditionalFormatting>
  <conditionalFormatting sqref="AC18:AH18">
    <cfRule type="cellIs" dxfId="7669" priority="871" operator="notEqual">
      <formula>"Solution: "</formula>
    </cfRule>
  </conditionalFormatting>
  <conditionalFormatting sqref="AC28:AH28">
    <cfRule type="cellIs" dxfId="7668" priority="870" operator="notEqual">
      <formula>"Solution: "</formula>
    </cfRule>
  </conditionalFormatting>
  <conditionalFormatting sqref="AC38:AH38">
    <cfRule type="cellIs" dxfId="7667" priority="869" operator="notEqual">
      <formula>"Solution: "</formula>
    </cfRule>
  </conditionalFormatting>
  <conditionalFormatting sqref="AC48:AH48">
    <cfRule type="cellIs" dxfId="7666" priority="868" operator="notEqual">
      <formula>"Solution: "</formula>
    </cfRule>
  </conditionalFormatting>
  <conditionalFormatting sqref="AC58:AH58">
    <cfRule type="cellIs" dxfId="7665" priority="867" operator="notEqual">
      <formula>"Solution: "</formula>
    </cfRule>
  </conditionalFormatting>
  <conditionalFormatting sqref="AC68:AH68">
    <cfRule type="cellIs" dxfId="7664" priority="866" operator="notEqual">
      <formula>"Solution: "</formula>
    </cfRule>
  </conditionalFormatting>
  <conditionalFormatting sqref="AC78:AH78">
    <cfRule type="cellIs" dxfId="7663" priority="865" operator="notEqual">
      <formula>"Solution: "</formula>
    </cfRule>
  </conditionalFormatting>
  <conditionalFormatting sqref="AI78:AN78">
    <cfRule type="cellIs" dxfId="7662" priority="864" operator="notEqual">
      <formula>"Solution: "</formula>
    </cfRule>
  </conditionalFormatting>
  <conditionalFormatting sqref="AI68:AN68">
    <cfRule type="cellIs" dxfId="7661" priority="863" operator="notEqual">
      <formula>"Solution: "</formula>
    </cfRule>
  </conditionalFormatting>
  <conditionalFormatting sqref="AI58:AN58">
    <cfRule type="cellIs" dxfId="7660" priority="862" operator="notEqual">
      <formula>"Solution: "</formula>
    </cfRule>
  </conditionalFormatting>
  <conditionalFormatting sqref="AI48:AN48">
    <cfRule type="cellIs" dxfId="7659" priority="861" operator="notEqual">
      <formula>"Solution: "</formula>
    </cfRule>
  </conditionalFormatting>
  <conditionalFormatting sqref="AI38:AN38">
    <cfRule type="cellIs" dxfId="7658" priority="860" operator="notEqual">
      <formula>"Solution: "</formula>
    </cfRule>
  </conditionalFormatting>
  <conditionalFormatting sqref="AI28:AN28">
    <cfRule type="cellIs" dxfId="7657" priority="859" operator="notEqual">
      <formula>"Solution: "</formula>
    </cfRule>
  </conditionalFormatting>
  <conditionalFormatting sqref="AI18:AN18">
    <cfRule type="cellIs" dxfId="7656" priority="858" operator="notEqual">
      <formula>"Solution: "</formula>
    </cfRule>
  </conditionalFormatting>
  <conditionalFormatting sqref="AI8">
    <cfRule type="cellIs" dxfId="7655" priority="857" operator="notEqual">
      <formula>"Solution: "</formula>
    </cfRule>
  </conditionalFormatting>
  <conditionalFormatting sqref="AP8">
    <cfRule type="cellIs" dxfId="7654" priority="856" operator="notEqual">
      <formula>"Solution: "</formula>
    </cfRule>
  </conditionalFormatting>
  <conditionalFormatting sqref="AP18:AU18">
    <cfRule type="cellIs" dxfId="7653" priority="855" operator="notEqual">
      <formula>"Solution: "</formula>
    </cfRule>
  </conditionalFormatting>
  <conditionalFormatting sqref="AP28:AU28">
    <cfRule type="cellIs" dxfId="7652" priority="854" operator="notEqual">
      <formula>"Solution: "</formula>
    </cfRule>
  </conditionalFormatting>
  <conditionalFormatting sqref="AP38:AU38">
    <cfRule type="cellIs" dxfId="7651" priority="853" operator="notEqual">
      <formula>"Solution: "</formula>
    </cfRule>
  </conditionalFormatting>
  <conditionalFormatting sqref="AP48:AU48">
    <cfRule type="cellIs" dxfId="7650" priority="852" operator="notEqual">
      <formula>"Solution: "</formula>
    </cfRule>
  </conditionalFormatting>
  <conditionalFormatting sqref="AP58:AU58">
    <cfRule type="cellIs" dxfId="7649" priority="851" operator="notEqual">
      <formula>"Solution: "</formula>
    </cfRule>
  </conditionalFormatting>
  <conditionalFormatting sqref="AP68:AU68">
    <cfRule type="cellIs" dxfId="7648" priority="850" operator="notEqual">
      <formula>"Solution: "</formula>
    </cfRule>
  </conditionalFormatting>
  <conditionalFormatting sqref="AP78:AU78">
    <cfRule type="cellIs" dxfId="7647" priority="849" operator="notEqual">
      <formula>"Solution: "</formula>
    </cfRule>
  </conditionalFormatting>
  <conditionalFormatting sqref="AV8">
    <cfRule type="cellIs" dxfId="7646" priority="848" operator="notEqual">
      <formula>"Solution: "</formula>
    </cfRule>
  </conditionalFormatting>
  <conditionalFormatting sqref="AV18:BA18">
    <cfRule type="cellIs" dxfId="7645" priority="847" operator="notEqual">
      <formula>"Solution: "</formula>
    </cfRule>
  </conditionalFormatting>
  <conditionalFormatting sqref="AV28:BA28">
    <cfRule type="cellIs" dxfId="7644" priority="846" operator="notEqual">
      <formula>"Solution: "</formula>
    </cfRule>
  </conditionalFormatting>
  <conditionalFormatting sqref="AV38:BA38">
    <cfRule type="cellIs" dxfId="7643" priority="845" operator="notEqual">
      <formula>"Solution: "</formula>
    </cfRule>
  </conditionalFormatting>
  <conditionalFormatting sqref="AV48:BA48">
    <cfRule type="cellIs" dxfId="7642" priority="844" operator="notEqual">
      <formula>"Solution: "</formula>
    </cfRule>
  </conditionalFormatting>
  <conditionalFormatting sqref="AV58:BA58">
    <cfRule type="cellIs" dxfId="7641" priority="843" operator="notEqual">
      <formula>"Solution: "</formula>
    </cfRule>
  </conditionalFormatting>
  <conditionalFormatting sqref="AV68:BA68">
    <cfRule type="cellIs" dxfId="7640" priority="842" operator="notEqual">
      <formula>"Solution: "</formula>
    </cfRule>
  </conditionalFormatting>
  <conditionalFormatting sqref="AV78:BA78">
    <cfRule type="cellIs" dxfId="7639" priority="841" operator="notEqual">
      <formula>"Solution: "</formula>
    </cfRule>
  </conditionalFormatting>
  <conditionalFormatting sqref="BC8">
    <cfRule type="cellIs" dxfId="7638" priority="840" operator="notEqual">
      <formula>"Solution: "</formula>
    </cfRule>
  </conditionalFormatting>
  <conditionalFormatting sqref="BC18:BH18">
    <cfRule type="cellIs" dxfId="7637" priority="839" operator="notEqual">
      <formula>"Solution: "</formula>
    </cfRule>
  </conditionalFormatting>
  <conditionalFormatting sqref="BC28:BH28">
    <cfRule type="cellIs" dxfId="7636" priority="838" operator="notEqual">
      <formula>"Solution: "</formula>
    </cfRule>
  </conditionalFormatting>
  <conditionalFormatting sqref="BC38:BH38">
    <cfRule type="cellIs" dxfId="7635" priority="837" operator="notEqual">
      <formula>"Solution: "</formula>
    </cfRule>
  </conditionalFormatting>
  <conditionalFormatting sqref="BC48:BH48">
    <cfRule type="cellIs" dxfId="7634" priority="836" operator="notEqual">
      <formula>"Solution: "</formula>
    </cfRule>
  </conditionalFormatting>
  <conditionalFormatting sqref="BC58:BH58">
    <cfRule type="cellIs" dxfId="7633" priority="835" operator="notEqual">
      <formula>"Solution: "</formula>
    </cfRule>
  </conditionalFormatting>
  <conditionalFormatting sqref="BC68:BH68">
    <cfRule type="cellIs" dxfId="7632" priority="834" operator="notEqual">
      <formula>"Solution: "</formula>
    </cfRule>
  </conditionalFormatting>
  <conditionalFormatting sqref="BC78:BH78">
    <cfRule type="cellIs" dxfId="7631" priority="833" operator="notEqual">
      <formula>"Solution: "</formula>
    </cfRule>
  </conditionalFormatting>
  <conditionalFormatting sqref="BI8">
    <cfRule type="cellIs" dxfId="7630" priority="832" operator="notEqual">
      <formula>"Solution: "</formula>
    </cfRule>
  </conditionalFormatting>
  <conditionalFormatting sqref="BI18:BN18">
    <cfRule type="cellIs" dxfId="7629" priority="831" operator="notEqual">
      <formula>"Solution: "</formula>
    </cfRule>
  </conditionalFormatting>
  <conditionalFormatting sqref="BI28:BN28">
    <cfRule type="cellIs" dxfId="7628" priority="830" operator="notEqual">
      <formula>"Solution: "</formula>
    </cfRule>
  </conditionalFormatting>
  <conditionalFormatting sqref="BI38:BN38">
    <cfRule type="cellIs" dxfId="7627" priority="829" operator="notEqual">
      <formula>"Solution: "</formula>
    </cfRule>
  </conditionalFormatting>
  <conditionalFormatting sqref="BI48:BN48">
    <cfRule type="cellIs" dxfId="7626" priority="828" operator="notEqual">
      <formula>"Solution: "</formula>
    </cfRule>
  </conditionalFormatting>
  <conditionalFormatting sqref="BI58:BN58">
    <cfRule type="cellIs" dxfId="7625" priority="827" operator="notEqual">
      <formula>"Solution: "</formula>
    </cfRule>
  </conditionalFormatting>
  <conditionalFormatting sqref="BI68:BN68">
    <cfRule type="cellIs" dxfId="7624" priority="826" operator="notEqual">
      <formula>"Solution: "</formula>
    </cfRule>
  </conditionalFormatting>
  <conditionalFormatting sqref="BI78:BN78">
    <cfRule type="cellIs" dxfId="7623" priority="825" operator="notEqual">
      <formula>"Solution: "</formula>
    </cfRule>
  </conditionalFormatting>
  <conditionalFormatting sqref="I67:N67">
    <cfRule type="cellIs" dxfId="7622" priority="824" operator="notEqual">
      <formula>"Proposition: "</formula>
    </cfRule>
  </conditionalFormatting>
  <conditionalFormatting sqref="I77:N77">
    <cfRule type="cellIs" dxfId="7621" priority="823" operator="notEqual">
      <formula>"Proposition: "</formula>
    </cfRule>
  </conditionalFormatting>
  <conditionalFormatting sqref="I57:N57">
    <cfRule type="cellIs" dxfId="7620" priority="822" operator="notEqual">
      <formula>"Proposition: "</formula>
    </cfRule>
  </conditionalFormatting>
  <conditionalFormatting sqref="I47:N47">
    <cfRule type="cellIs" dxfId="7619" priority="821" operator="notEqual">
      <formula>"Proposition: "</formula>
    </cfRule>
  </conditionalFormatting>
  <conditionalFormatting sqref="I37:N37">
    <cfRule type="cellIs" dxfId="7618" priority="820" operator="notEqual">
      <formula>"Proposition: "</formula>
    </cfRule>
  </conditionalFormatting>
  <conditionalFormatting sqref="I27:N27">
    <cfRule type="cellIs" dxfId="7617" priority="819" operator="notEqual">
      <formula>"Proposition: "</formula>
    </cfRule>
  </conditionalFormatting>
  <conditionalFormatting sqref="I17:N17">
    <cfRule type="cellIs" dxfId="7616" priority="818" operator="notEqual">
      <formula>"Proposition: "</formula>
    </cfRule>
  </conditionalFormatting>
  <conditionalFormatting sqref="I17:N17 I7">
    <cfRule type="cellIs" dxfId="7615" priority="817" operator="notEqual">
      <formula>"Proposition: "</formula>
    </cfRule>
  </conditionalFormatting>
  <conditionalFormatting sqref="P7">
    <cfRule type="cellIs" dxfId="7614" priority="816" operator="notEqual">
      <formula>"Proposition: "</formula>
    </cfRule>
  </conditionalFormatting>
  <conditionalFormatting sqref="V7">
    <cfRule type="cellIs" dxfId="7613" priority="815" operator="notEqual">
      <formula>"Proposition: "</formula>
    </cfRule>
  </conditionalFormatting>
  <conditionalFormatting sqref="P17:U17">
    <cfRule type="cellIs" dxfId="7612" priority="814" operator="notEqual">
      <formula>"Proposition: "</formula>
    </cfRule>
  </conditionalFormatting>
  <conditionalFormatting sqref="V17:AA17">
    <cfRule type="cellIs" dxfId="7611" priority="813" operator="notEqual">
      <formula>"Proposition: "</formula>
    </cfRule>
  </conditionalFormatting>
  <conditionalFormatting sqref="P27:U27">
    <cfRule type="cellIs" dxfId="7610" priority="812" operator="notEqual">
      <formula>"Proposition: "</formula>
    </cfRule>
  </conditionalFormatting>
  <conditionalFormatting sqref="V27:AA27">
    <cfRule type="cellIs" dxfId="7609" priority="811" operator="notEqual">
      <formula>"Proposition: "</formula>
    </cfRule>
  </conditionalFormatting>
  <conditionalFormatting sqref="P37:U37">
    <cfRule type="cellIs" dxfId="7608" priority="810" operator="notEqual">
      <formula>"Proposition: "</formula>
    </cfRule>
  </conditionalFormatting>
  <conditionalFormatting sqref="V37:AA37">
    <cfRule type="cellIs" dxfId="7607" priority="809" operator="notEqual">
      <formula>"Proposition: "</formula>
    </cfRule>
  </conditionalFormatting>
  <conditionalFormatting sqref="P47:U47">
    <cfRule type="cellIs" dxfId="7606" priority="808" operator="notEqual">
      <formula>"Proposition: "</formula>
    </cfRule>
  </conditionalFormatting>
  <conditionalFormatting sqref="V47:AA47">
    <cfRule type="cellIs" dxfId="7605" priority="807" operator="notEqual">
      <formula>"Proposition: "</formula>
    </cfRule>
  </conditionalFormatting>
  <conditionalFormatting sqref="P57:U57">
    <cfRule type="cellIs" dxfId="7604" priority="806" operator="notEqual">
      <formula>"Proposition: "</formula>
    </cfRule>
  </conditionalFormatting>
  <conditionalFormatting sqref="V57:AA57">
    <cfRule type="cellIs" dxfId="7603" priority="805" operator="notEqual">
      <formula>"Proposition: "</formula>
    </cfRule>
  </conditionalFormatting>
  <conditionalFormatting sqref="P67:U67">
    <cfRule type="cellIs" dxfId="7602" priority="804" operator="notEqual">
      <formula>"Proposition: "</formula>
    </cfRule>
  </conditionalFormatting>
  <conditionalFormatting sqref="V67:AA67">
    <cfRule type="cellIs" dxfId="7601" priority="803" operator="notEqual">
      <formula>"Proposition: "</formula>
    </cfRule>
  </conditionalFormatting>
  <conditionalFormatting sqref="P77:U77">
    <cfRule type="cellIs" dxfId="7600" priority="802" operator="notEqual">
      <formula>"Proposition: "</formula>
    </cfRule>
  </conditionalFormatting>
  <conditionalFormatting sqref="V77:AA77">
    <cfRule type="cellIs" dxfId="7599" priority="801" operator="notEqual">
      <formula>"Proposition: "</formula>
    </cfRule>
  </conditionalFormatting>
  <conditionalFormatting sqref="AC7">
    <cfRule type="cellIs" dxfId="7598" priority="800" operator="notEqual">
      <formula>"Proposition: "</formula>
    </cfRule>
  </conditionalFormatting>
  <conditionalFormatting sqref="AI7">
    <cfRule type="cellIs" dxfId="7597" priority="799" operator="notEqual">
      <formula>"Proposition: "</formula>
    </cfRule>
  </conditionalFormatting>
  <conditionalFormatting sqref="AC17:AH17">
    <cfRule type="cellIs" dxfId="7596" priority="798" operator="notEqual">
      <formula>"Proposition: "</formula>
    </cfRule>
  </conditionalFormatting>
  <conditionalFormatting sqref="AI17:AN17">
    <cfRule type="cellIs" dxfId="7595" priority="797" operator="notEqual">
      <formula>"Proposition: "</formula>
    </cfRule>
  </conditionalFormatting>
  <conditionalFormatting sqref="AC27:AH27">
    <cfRule type="cellIs" dxfId="7594" priority="796" operator="notEqual">
      <formula>"Proposition: "</formula>
    </cfRule>
  </conditionalFormatting>
  <conditionalFormatting sqref="AI27:AN27">
    <cfRule type="cellIs" dxfId="7593" priority="795" operator="notEqual">
      <formula>"Proposition: "</formula>
    </cfRule>
  </conditionalFormatting>
  <conditionalFormatting sqref="AC37:AH37">
    <cfRule type="cellIs" dxfId="7592" priority="794" operator="notEqual">
      <formula>"Proposition: "</formula>
    </cfRule>
  </conditionalFormatting>
  <conditionalFormatting sqref="AI37:AN37">
    <cfRule type="cellIs" dxfId="7591" priority="793" operator="notEqual">
      <formula>"Proposition: "</formula>
    </cfRule>
  </conditionalFormatting>
  <conditionalFormatting sqref="AC47:AH47">
    <cfRule type="cellIs" dxfId="7590" priority="792" operator="notEqual">
      <formula>"Proposition: "</formula>
    </cfRule>
  </conditionalFormatting>
  <conditionalFormatting sqref="AI47:AN47">
    <cfRule type="cellIs" dxfId="7589" priority="791" operator="notEqual">
      <formula>"Proposition: "</formula>
    </cfRule>
  </conditionalFormatting>
  <conditionalFormatting sqref="AC57:AH57">
    <cfRule type="cellIs" dxfId="7588" priority="790" operator="notEqual">
      <formula>"Proposition: "</formula>
    </cfRule>
  </conditionalFormatting>
  <conditionalFormatting sqref="AI57:AN57">
    <cfRule type="cellIs" dxfId="7587" priority="789" operator="notEqual">
      <formula>"Proposition: "</formula>
    </cfRule>
  </conditionalFormatting>
  <conditionalFormatting sqref="AC67:AH67">
    <cfRule type="cellIs" dxfId="7586" priority="788" operator="notEqual">
      <formula>"Proposition: "</formula>
    </cfRule>
  </conditionalFormatting>
  <conditionalFormatting sqref="AI67:AN67">
    <cfRule type="cellIs" dxfId="7585" priority="787" operator="notEqual">
      <formula>"Proposition: "</formula>
    </cfRule>
  </conditionalFormatting>
  <conditionalFormatting sqref="AC77:AH77">
    <cfRule type="cellIs" dxfId="7584" priority="786" operator="notEqual">
      <formula>"Proposition: "</formula>
    </cfRule>
  </conditionalFormatting>
  <conditionalFormatting sqref="AI77:AN77">
    <cfRule type="cellIs" dxfId="7583" priority="785" operator="notEqual">
      <formula>"Proposition: "</formula>
    </cfRule>
  </conditionalFormatting>
  <conditionalFormatting sqref="AP7">
    <cfRule type="cellIs" dxfId="7582" priority="784" operator="notEqual">
      <formula>"Proposition: "</formula>
    </cfRule>
  </conditionalFormatting>
  <conditionalFormatting sqref="AV7">
    <cfRule type="cellIs" dxfId="7581" priority="783" operator="notEqual">
      <formula>"Proposition: "</formula>
    </cfRule>
  </conditionalFormatting>
  <conditionalFormatting sqref="AP17:AU17">
    <cfRule type="cellIs" dxfId="7580" priority="782" operator="notEqual">
      <formula>"Proposition: "</formula>
    </cfRule>
  </conditionalFormatting>
  <conditionalFormatting sqref="AV17:BA17">
    <cfRule type="cellIs" dxfId="7579" priority="781" operator="notEqual">
      <formula>"Proposition: "</formula>
    </cfRule>
  </conditionalFormatting>
  <conditionalFormatting sqref="AP27:AU27">
    <cfRule type="cellIs" dxfId="7578" priority="780" operator="notEqual">
      <formula>"Proposition: "</formula>
    </cfRule>
  </conditionalFormatting>
  <conditionalFormatting sqref="AV27:BA27">
    <cfRule type="cellIs" dxfId="7577" priority="779" operator="notEqual">
      <formula>"Proposition: "</formula>
    </cfRule>
  </conditionalFormatting>
  <conditionalFormatting sqref="AP37:AU37">
    <cfRule type="cellIs" dxfId="7576" priority="778" operator="notEqual">
      <formula>"Proposition: "</formula>
    </cfRule>
  </conditionalFormatting>
  <conditionalFormatting sqref="AV37:BA37">
    <cfRule type="cellIs" dxfId="7575" priority="777" operator="notEqual">
      <formula>"Proposition: "</formula>
    </cfRule>
  </conditionalFormatting>
  <conditionalFormatting sqref="AP47:AU47">
    <cfRule type="cellIs" dxfId="7574" priority="776" operator="notEqual">
      <formula>"Proposition: "</formula>
    </cfRule>
  </conditionalFormatting>
  <conditionalFormatting sqref="AV47:BA47">
    <cfRule type="cellIs" dxfId="7573" priority="775" operator="notEqual">
      <formula>"Proposition: "</formula>
    </cfRule>
  </conditionalFormatting>
  <conditionalFormatting sqref="AP57:AU57">
    <cfRule type="cellIs" dxfId="7572" priority="774" operator="notEqual">
      <formula>"Proposition: "</formula>
    </cfRule>
  </conditionalFormatting>
  <conditionalFormatting sqref="AV57:BA57">
    <cfRule type="cellIs" dxfId="7571" priority="773" operator="notEqual">
      <formula>"Proposition: "</formula>
    </cfRule>
  </conditionalFormatting>
  <conditionalFormatting sqref="AP67:AU67">
    <cfRule type="cellIs" dxfId="7570" priority="772" operator="notEqual">
      <formula>"Proposition: "</formula>
    </cfRule>
  </conditionalFormatting>
  <conditionalFormatting sqref="AV67:BA67">
    <cfRule type="cellIs" dxfId="7569" priority="771" operator="notEqual">
      <formula>"Proposition: "</formula>
    </cfRule>
  </conditionalFormatting>
  <conditionalFormatting sqref="AP77:AU77">
    <cfRule type="cellIs" dxfId="7568" priority="770" operator="notEqual">
      <formula>"Proposition: "</formula>
    </cfRule>
  </conditionalFormatting>
  <conditionalFormatting sqref="AV77:BA77">
    <cfRule type="cellIs" dxfId="7567" priority="769" operator="notEqual">
      <formula>"Proposition: "</formula>
    </cfRule>
  </conditionalFormatting>
  <conditionalFormatting sqref="BC7">
    <cfRule type="cellIs" dxfId="7566" priority="768" operator="notEqual">
      <formula>"Proposition: "</formula>
    </cfRule>
  </conditionalFormatting>
  <conditionalFormatting sqref="BI7">
    <cfRule type="cellIs" dxfId="7565" priority="767" operator="notEqual">
      <formula>"Proposition: "</formula>
    </cfRule>
  </conditionalFormatting>
  <conditionalFormatting sqref="BC17:BH17">
    <cfRule type="cellIs" dxfId="7564" priority="766" operator="notEqual">
      <formula>"Proposition: "</formula>
    </cfRule>
  </conditionalFormatting>
  <conditionalFormatting sqref="BI17:BN17">
    <cfRule type="cellIs" dxfId="7563" priority="765" operator="notEqual">
      <formula>"Proposition: "</formula>
    </cfRule>
  </conditionalFormatting>
  <conditionalFormatting sqref="BC27:BH27">
    <cfRule type="cellIs" dxfId="7562" priority="764" operator="notEqual">
      <formula>"Proposition: "</formula>
    </cfRule>
  </conditionalFormatting>
  <conditionalFormatting sqref="BI27:BN27">
    <cfRule type="cellIs" dxfId="7561" priority="763" operator="notEqual">
      <formula>"Proposition: "</formula>
    </cfRule>
  </conditionalFormatting>
  <conditionalFormatting sqref="BC37:BH37">
    <cfRule type="cellIs" dxfId="7560" priority="762" operator="notEqual">
      <formula>"Proposition: "</formula>
    </cfRule>
  </conditionalFormatting>
  <conditionalFormatting sqref="BI37:BN37">
    <cfRule type="cellIs" dxfId="7559" priority="761" operator="notEqual">
      <formula>"Proposition: "</formula>
    </cfRule>
  </conditionalFormatting>
  <conditionalFormatting sqref="BC47:BH47">
    <cfRule type="cellIs" dxfId="7558" priority="760" operator="notEqual">
      <formula>"Proposition: "</formula>
    </cfRule>
  </conditionalFormatting>
  <conditionalFormatting sqref="BI47:BN47">
    <cfRule type="cellIs" dxfId="7557" priority="759" operator="notEqual">
      <formula>"Proposition: "</formula>
    </cfRule>
  </conditionalFormatting>
  <conditionalFormatting sqref="BC57:BH57">
    <cfRule type="cellIs" dxfId="7556" priority="758" operator="notEqual">
      <formula>"Proposition: "</formula>
    </cfRule>
  </conditionalFormatting>
  <conditionalFormatting sqref="BI57:BN57">
    <cfRule type="cellIs" dxfId="7555" priority="757" operator="notEqual">
      <formula>"Proposition: "</formula>
    </cfRule>
  </conditionalFormatting>
  <conditionalFormatting sqref="BC67:BH67">
    <cfRule type="cellIs" dxfId="7554" priority="756" operator="notEqual">
      <formula>"Proposition: "</formula>
    </cfRule>
  </conditionalFormatting>
  <conditionalFormatting sqref="BI67:BN67">
    <cfRule type="cellIs" dxfId="7553" priority="755" operator="notEqual">
      <formula>"Proposition: "</formula>
    </cfRule>
  </conditionalFormatting>
  <conditionalFormatting sqref="BC77:BH77">
    <cfRule type="cellIs" dxfId="7552" priority="754" operator="notEqual">
      <formula>"Proposition: "</formula>
    </cfRule>
  </conditionalFormatting>
  <conditionalFormatting sqref="BI77:BN77">
    <cfRule type="cellIs" dxfId="7551" priority="753" operator="notEqual">
      <formula>"Proposition: "</formula>
    </cfRule>
  </conditionalFormatting>
  <conditionalFormatting sqref="I78:N78">
    <cfRule type="cellIs" dxfId="7550" priority="752" operator="notEqual">
      <formula>"Solution: "</formula>
    </cfRule>
  </conditionalFormatting>
  <conditionalFormatting sqref="V78:AA78">
    <cfRule type="cellIs" dxfId="7549" priority="751" operator="notEqual">
      <formula>"Solution: "</formula>
    </cfRule>
  </conditionalFormatting>
  <conditionalFormatting sqref="C15:H15">
    <cfRule type="cellIs" dxfId="7548" priority="750" operator="notEqual">
      <formula>"Objet: "</formula>
    </cfRule>
  </conditionalFormatting>
  <conditionalFormatting sqref="C21:H21">
    <cfRule type="cellIs" dxfId="7547" priority="749" operator="notEqual">
      <formula>"M.????"</formula>
    </cfRule>
  </conditionalFormatting>
  <conditionalFormatting sqref="C31:H31">
    <cfRule type="cellIs" dxfId="7546" priority="748" operator="notEqual">
      <formula>"M.????"</formula>
    </cfRule>
  </conditionalFormatting>
  <conditionalFormatting sqref="C41:H41">
    <cfRule type="cellIs" dxfId="7545" priority="747" operator="notEqual">
      <formula>"M.????"</formula>
    </cfRule>
  </conditionalFormatting>
  <conditionalFormatting sqref="C51:H51">
    <cfRule type="cellIs" dxfId="7544" priority="746" operator="notEqual">
      <formula>"M.????"</formula>
    </cfRule>
  </conditionalFormatting>
  <conditionalFormatting sqref="C61:H61">
    <cfRule type="cellIs" dxfId="7543" priority="745" operator="notEqual">
      <formula>"M.????"</formula>
    </cfRule>
  </conditionalFormatting>
  <conditionalFormatting sqref="C71:H71">
    <cfRule type="cellIs" dxfId="7542" priority="744" operator="notEqual">
      <formula>"M.????"</formula>
    </cfRule>
  </conditionalFormatting>
  <conditionalFormatting sqref="C81:H81">
    <cfRule type="cellIs" dxfId="7541" priority="743" operator="notEqual">
      <formula>"M.????"</formula>
    </cfRule>
  </conditionalFormatting>
  <conditionalFormatting sqref="I11:N11">
    <cfRule type="cellIs" dxfId="7540" priority="742" operator="notEqual">
      <formula>"M.????"</formula>
    </cfRule>
  </conditionalFormatting>
  <conditionalFormatting sqref="I21:N21">
    <cfRule type="cellIs" dxfId="7539" priority="741" operator="notEqual">
      <formula>"M.????"</formula>
    </cfRule>
  </conditionalFormatting>
  <conditionalFormatting sqref="I31:N31">
    <cfRule type="cellIs" dxfId="7538" priority="740" operator="notEqual">
      <formula>"M.????"</formula>
    </cfRule>
  </conditionalFormatting>
  <conditionalFormatting sqref="I41:N41">
    <cfRule type="cellIs" dxfId="7537" priority="739" operator="notEqual">
      <formula>"M.????"</formula>
    </cfRule>
  </conditionalFormatting>
  <conditionalFormatting sqref="I51:N51">
    <cfRule type="cellIs" dxfId="7536" priority="738" operator="notEqual">
      <formula>"M.????"</formula>
    </cfRule>
  </conditionalFormatting>
  <conditionalFormatting sqref="I61:N61">
    <cfRule type="cellIs" dxfId="7535" priority="737" operator="notEqual">
      <formula>"M.????"</formula>
    </cfRule>
  </conditionalFormatting>
  <conditionalFormatting sqref="I71:N71">
    <cfRule type="cellIs" dxfId="7534" priority="736" operator="notEqual">
      <formula>"M.????"</formula>
    </cfRule>
  </conditionalFormatting>
  <conditionalFormatting sqref="I81:N81">
    <cfRule type="cellIs" dxfId="7533" priority="735" operator="notEqual">
      <formula>"M.????"</formula>
    </cfRule>
  </conditionalFormatting>
  <conditionalFormatting sqref="C11:H11">
    <cfRule type="cellIs" dxfId="7532" priority="734" operator="notEqual">
      <formula>"M.????"</formula>
    </cfRule>
  </conditionalFormatting>
  <conditionalFormatting sqref="C5">
    <cfRule type="cellIs" dxfId="7531" priority="733" operator="notEqual">
      <formula>"Objet: "</formula>
    </cfRule>
  </conditionalFormatting>
  <conditionalFormatting sqref="P5">
    <cfRule type="cellIs" dxfId="7530" priority="732" operator="notEqual">
      <formula>"Objet: "</formula>
    </cfRule>
  </conditionalFormatting>
  <conditionalFormatting sqref="C5">
    <cfRule type="cellIs" dxfId="7529" priority="731" operator="notEqual">
      <formula>"Objet: "</formula>
    </cfRule>
  </conditionalFormatting>
  <conditionalFormatting sqref="C5">
    <cfRule type="cellIs" dxfId="7528" priority="730" operator="notEqual">
      <formula>"Objet: "</formula>
    </cfRule>
  </conditionalFormatting>
  <conditionalFormatting sqref="C7">
    <cfRule type="cellIs" dxfId="7527" priority="729" operator="notEqual">
      <formula>"Proposition: "</formula>
    </cfRule>
  </conditionalFormatting>
  <conditionalFormatting sqref="C8">
    <cfRule type="cellIs" dxfId="7526" priority="728" operator="notEqual">
      <formula>"Solution: "</formula>
    </cfRule>
  </conditionalFormatting>
  <conditionalFormatting sqref="I5">
    <cfRule type="cellIs" dxfId="7525" priority="727" operator="notEqual">
      <formula>"Objet: "</formula>
    </cfRule>
  </conditionalFormatting>
  <conditionalFormatting sqref="I5">
    <cfRule type="cellIs" dxfId="7524" priority="726" operator="notEqual">
      <formula>"Objet: "</formula>
    </cfRule>
  </conditionalFormatting>
  <conditionalFormatting sqref="I5">
    <cfRule type="cellIs" dxfId="7523" priority="725" operator="notEqual">
      <formula>"Objet: "</formula>
    </cfRule>
  </conditionalFormatting>
  <conditionalFormatting sqref="I5">
    <cfRule type="cellIs" dxfId="7522" priority="724" operator="notEqual">
      <formula>"Objet: "</formula>
    </cfRule>
  </conditionalFormatting>
  <conditionalFormatting sqref="C5">
    <cfRule type="cellIs" dxfId="7521" priority="723" operator="notEqual">
      <formula>"Objet: "</formula>
    </cfRule>
  </conditionalFormatting>
  <conditionalFormatting sqref="I5">
    <cfRule type="cellIs" dxfId="7520" priority="722" operator="notEqual">
      <formula>"Objet: "</formula>
    </cfRule>
  </conditionalFormatting>
  <conditionalFormatting sqref="C15">
    <cfRule type="cellIs" dxfId="7519" priority="721" operator="notEqual">
      <formula>"Objet: "</formula>
    </cfRule>
  </conditionalFormatting>
  <conditionalFormatting sqref="I15:N15">
    <cfRule type="cellIs" dxfId="7518" priority="720" operator="notEqual">
      <formula>"Objet: "</formula>
    </cfRule>
  </conditionalFormatting>
  <conditionalFormatting sqref="C25:H25">
    <cfRule type="cellIs" dxfId="7517" priority="719" operator="notEqual">
      <formula>"Objet: "</formula>
    </cfRule>
  </conditionalFormatting>
  <conditionalFormatting sqref="I25:N25">
    <cfRule type="cellIs" dxfId="7516" priority="718" operator="notEqual">
      <formula>"Objet: "</formula>
    </cfRule>
  </conditionalFormatting>
  <conditionalFormatting sqref="C35:H35">
    <cfRule type="cellIs" dxfId="7515" priority="717" operator="notEqual">
      <formula>"Objet: "</formula>
    </cfRule>
  </conditionalFormatting>
  <conditionalFormatting sqref="I35:N35">
    <cfRule type="cellIs" dxfId="7514" priority="716" operator="notEqual">
      <formula>"Objet: "</formula>
    </cfRule>
  </conditionalFormatting>
  <conditionalFormatting sqref="C45:N45 C55:N55 C65:N65 C75:N75">
    <cfRule type="cellIs" dxfId="7513" priority="715" operator="notEqual">
      <formula>"Objet: "</formula>
    </cfRule>
  </conditionalFormatting>
  <conditionalFormatting sqref="C7">
    <cfRule type="cellIs" dxfId="7512" priority="714" operator="notEqual">
      <formula>"Proposition: "</formula>
    </cfRule>
  </conditionalFormatting>
  <conditionalFormatting sqref="P75:U75">
    <cfRule type="cellIs" dxfId="7511" priority="713" operator="notEqual">
      <formula>"Objet: "</formula>
    </cfRule>
  </conditionalFormatting>
  <conditionalFormatting sqref="AC5">
    <cfRule type="cellIs" dxfId="7510" priority="712" operator="notEqual">
      <formula>"Objet: "</formula>
    </cfRule>
  </conditionalFormatting>
  <conditionalFormatting sqref="AI5">
    <cfRule type="cellIs" dxfId="7509" priority="711" operator="notEqual">
      <formula>"Objet: "</formula>
    </cfRule>
  </conditionalFormatting>
  <conditionalFormatting sqref="AC15:AH15">
    <cfRule type="cellIs" dxfId="7508" priority="710" operator="notEqual">
      <formula>"Objet: "</formula>
    </cfRule>
  </conditionalFormatting>
  <conditionalFormatting sqref="AI15:AN15">
    <cfRule type="cellIs" dxfId="7507" priority="709" operator="notEqual">
      <formula>"Objet: "</formula>
    </cfRule>
  </conditionalFormatting>
  <conditionalFormatting sqref="AC25:AH25">
    <cfRule type="cellIs" dxfId="7506" priority="708" operator="notEqual">
      <formula>"Objet: "</formula>
    </cfRule>
  </conditionalFormatting>
  <conditionalFormatting sqref="AI25:AN25">
    <cfRule type="cellIs" dxfId="7505" priority="707" operator="notEqual">
      <formula>"Objet: "</formula>
    </cfRule>
  </conditionalFormatting>
  <conditionalFormatting sqref="AC35:AH35">
    <cfRule type="cellIs" dxfId="7504" priority="706" operator="notEqual">
      <formula>"Objet: "</formula>
    </cfRule>
  </conditionalFormatting>
  <conditionalFormatting sqref="AI35:AN35">
    <cfRule type="cellIs" dxfId="7503" priority="705" operator="notEqual">
      <formula>"Objet: "</formula>
    </cfRule>
  </conditionalFormatting>
  <conditionalFormatting sqref="AC45:AN45 AC55:AN55 AC65:AN65 AC75:AN75">
    <cfRule type="cellIs" dxfId="7502" priority="704" operator="notEqual">
      <formula>"Objet: "</formula>
    </cfRule>
  </conditionalFormatting>
  <conditionalFormatting sqref="AC7">
    <cfRule type="cellIs" dxfId="7501" priority="703" operator="notEqual">
      <formula>"Proposition: "</formula>
    </cfRule>
  </conditionalFormatting>
  <conditionalFormatting sqref="AC11:AH11">
    <cfRule type="cellIs" dxfId="7500" priority="702" operator="notEqual">
      <formula>"M.????"</formula>
    </cfRule>
  </conditionalFormatting>
  <conditionalFormatting sqref="AP5">
    <cfRule type="cellIs" dxfId="7499" priority="701" operator="notEqual">
      <formula>"Objet: "</formula>
    </cfRule>
  </conditionalFormatting>
  <conditionalFormatting sqref="AV5">
    <cfRule type="cellIs" dxfId="7498" priority="700" operator="notEqual">
      <formula>"Objet: "</formula>
    </cfRule>
  </conditionalFormatting>
  <conditionalFormatting sqref="AP15:AU15">
    <cfRule type="cellIs" dxfId="7497" priority="699" operator="notEqual">
      <formula>"Objet: "</formula>
    </cfRule>
  </conditionalFormatting>
  <conditionalFormatting sqref="AV15:BA15">
    <cfRule type="cellIs" dxfId="7496" priority="698" operator="notEqual">
      <formula>"Objet: "</formula>
    </cfRule>
  </conditionalFormatting>
  <conditionalFormatting sqref="AP25:AU25">
    <cfRule type="cellIs" dxfId="7495" priority="697" operator="notEqual">
      <formula>"Objet: "</formula>
    </cfRule>
  </conditionalFormatting>
  <conditionalFormatting sqref="AV25:BA25">
    <cfRule type="cellIs" dxfId="7494" priority="696" operator="notEqual">
      <formula>"Objet: "</formula>
    </cfRule>
  </conditionalFormatting>
  <conditionalFormatting sqref="AP35:AU35">
    <cfRule type="cellIs" dxfId="7493" priority="695" operator="notEqual">
      <formula>"Objet: "</formula>
    </cfRule>
  </conditionalFormatting>
  <conditionalFormatting sqref="AV35:BA35">
    <cfRule type="cellIs" dxfId="7492" priority="694" operator="notEqual">
      <formula>"Objet: "</formula>
    </cfRule>
  </conditionalFormatting>
  <conditionalFormatting sqref="AP45:BA45 AP55:BA55 AP65:BA65 AP75:BA75">
    <cfRule type="cellIs" dxfId="7491" priority="693" operator="notEqual">
      <formula>"Objet: "</formula>
    </cfRule>
  </conditionalFormatting>
  <conditionalFormatting sqref="AP7">
    <cfRule type="cellIs" dxfId="7490" priority="692" operator="notEqual">
      <formula>"Proposition: "</formula>
    </cfRule>
  </conditionalFormatting>
  <conditionalFormatting sqref="AP11:AU11">
    <cfRule type="cellIs" dxfId="7489" priority="691" operator="notEqual">
      <formula>"M.????"</formula>
    </cfRule>
  </conditionalFormatting>
  <conditionalFormatting sqref="BC5">
    <cfRule type="cellIs" dxfId="7488" priority="690" operator="notEqual">
      <formula>"Objet: "</formula>
    </cfRule>
  </conditionalFormatting>
  <conditionalFormatting sqref="BI5">
    <cfRule type="cellIs" dxfId="7487" priority="689" operator="notEqual">
      <formula>"Objet: "</formula>
    </cfRule>
  </conditionalFormatting>
  <conditionalFormatting sqref="BC15:BH15">
    <cfRule type="cellIs" dxfId="7486" priority="688" operator="notEqual">
      <formula>"Objet: "</formula>
    </cfRule>
  </conditionalFormatting>
  <conditionalFormatting sqref="BI15:BN15">
    <cfRule type="cellIs" dxfId="7485" priority="687" operator="notEqual">
      <formula>"Objet: "</formula>
    </cfRule>
  </conditionalFormatting>
  <conditionalFormatting sqref="BC25:BH25">
    <cfRule type="cellIs" dxfId="7484" priority="686" operator="notEqual">
      <formula>"Objet: "</formula>
    </cfRule>
  </conditionalFormatting>
  <conditionalFormatting sqref="BI25:BN25">
    <cfRule type="cellIs" dxfId="7483" priority="685" operator="notEqual">
      <formula>"Objet: "</formula>
    </cfRule>
  </conditionalFormatting>
  <conditionalFormatting sqref="BC35:BH35">
    <cfRule type="cellIs" dxfId="7482" priority="684" operator="notEqual">
      <formula>"Objet: "</formula>
    </cfRule>
  </conditionalFormatting>
  <conditionalFormatting sqref="BI35:BN35">
    <cfRule type="cellIs" dxfId="7481" priority="683" operator="notEqual">
      <formula>"Objet: "</formula>
    </cfRule>
  </conditionalFormatting>
  <conditionalFormatting sqref="BC45:BN45 BC55:BN55 BC65:BN65 BC75:BN75">
    <cfRule type="cellIs" dxfId="7480" priority="682" operator="notEqual">
      <formula>"Objet: "</formula>
    </cfRule>
  </conditionalFormatting>
  <conditionalFormatting sqref="BC7">
    <cfRule type="cellIs" dxfId="7479" priority="681" operator="notEqual">
      <formula>"Proposition: "</formula>
    </cfRule>
  </conditionalFormatting>
  <conditionalFormatting sqref="BC11:BH11">
    <cfRule type="cellIs" dxfId="7478" priority="680" operator="notEqual">
      <formula>"M.????"</formula>
    </cfRule>
  </conditionalFormatting>
  <conditionalFormatting sqref="P5">
    <cfRule type="cellIs" dxfId="7477" priority="679" operator="notEqual">
      <formula>"Objet: "</formula>
    </cfRule>
  </conditionalFormatting>
  <conditionalFormatting sqref="V5">
    <cfRule type="cellIs" dxfId="7476" priority="678" operator="notEqual">
      <formula>"Objet: "</formula>
    </cfRule>
  </conditionalFormatting>
  <conditionalFormatting sqref="P15:U15">
    <cfRule type="cellIs" dxfId="7475" priority="677" operator="notEqual">
      <formula>"Objet: "</formula>
    </cfRule>
  </conditionalFormatting>
  <conditionalFormatting sqref="V15:AA15">
    <cfRule type="cellIs" dxfId="7474" priority="676" operator="notEqual">
      <formula>"Objet: "</formula>
    </cfRule>
  </conditionalFormatting>
  <conditionalFormatting sqref="P25:U25">
    <cfRule type="cellIs" dxfId="7473" priority="675" operator="notEqual">
      <formula>"Objet: "</formula>
    </cfRule>
  </conditionalFormatting>
  <conditionalFormatting sqref="V25:AA25">
    <cfRule type="cellIs" dxfId="7472" priority="674" operator="notEqual">
      <formula>"Objet: "</formula>
    </cfRule>
  </conditionalFormatting>
  <conditionalFormatting sqref="P45:U45">
    <cfRule type="cellIs" dxfId="7471" priority="673" operator="notEqual">
      <formula>"Objet: "</formula>
    </cfRule>
  </conditionalFormatting>
  <conditionalFormatting sqref="V45:AA45">
    <cfRule type="cellIs" dxfId="7470" priority="672" operator="notEqual">
      <formula>"Objet: "</formula>
    </cfRule>
  </conditionalFormatting>
  <conditionalFormatting sqref="P55:U55">
    <cfRule type="cellIs" dxfId="7469" priority="671" operator="notEqual">
      <formula>"Objet: "</formula>
    </cfRule>
  </conditionalFormatting>
  <conditionalFormatting sqref="V55:AA55">
    <cfRule type="cellIs" dxfId="7468" priority="670" operator="notEqual">
      <formula>"Objet: "</formula>
    </cfRule>
  </conditionalFormatting>
  <conditionalFormatting sqref="P65:U65">
    <cfRule type="cellIs" dxfId="7467" priority="669" operator="notEqual">
      <formula>"Objet: "</formula>
    </cfRule>
  </conditionalFormatting>
  <conditionalFormatting sqref="V65:AA65">
    <cfRule type="cellIs" dxfId="7466" priority="668" operator="notEqual">
      <formula>"Objet: "</formula>
    </cfRule>
  </conditionalFormatting>
  <conditionalFormatting sqref="P75:U75">
    <cfRule type="cellIs" dxfId="7465" priority="667" operator="notEqual">
      <formula>"Objet: "</formula>
    </cfRule>
  </conditionalFormatting>
  <conditionalFormatting sqref="V75:AA75">
    <cfRule type="cellIs" dxfId="7464" priority="666" operator="notEqual">
      <formula>"Objet: "</formula>
    </cfRule>
  </conditionalFormatting>
  <conditionalFormatting sqref="P11:U11">
    <cfRule type="cellIs" dxfId="7463" priority="665" operator="notEqual">
      <formula>"M.????"</formula>
    </cfRule>
  </conditionalFormatting>
  <conditionalFormatting sqref="P21:U21">
    <cfRule type="cellIs" dxfId="7462" priority="664" operator="notEqual">
      <formula>"M.????"</formula>
    </cfRule>
  </conditionalFormatting>
  <conditionalFormatting sqref="P31:U31">
    <cfRule type="cellIs" dxfId="7461" priority="663" operator="notEqual">
      <formula>"M.????"</formula>
    </cfRule>
  </conditionalFormatting>
  <conditionalFormatting sqref="P41:U41">
    <cfRule type="cellIs" dxfId="7460" priority="662" operator="notEqual">
      <formula>"M.????"</formula>
    </cfRule>
  </conditionalFormatting>
  <conditionalFormatting sqref="P51:U51">
    <cfRule type="cellIs" dxfId="7459" priority="661" operator="notEqual">
      <formula>"M.????"</formula>
    </cfRule>
  </conditionalFormatting>
  <conditionalFormatting sqref="P61:U61">
    <cfRule type="cellIs" dxfId="7458" priority="660" operator="notEqual">
      <formula>"M.????"</formula>
    </cfRule>
  </conditionalFormatting>
  <conditionalFormatting sqref="P71:U71">
    <cfRule type="cellIs" dxfId="7457" priority="659" operator="notEqual">
      <formula>"M.????"</formula>
    </cfRule>
  </conditionalFormatting>
  <conditionalFormatting sqref="P81:U81">
    <cfRule type="cellIs" dxfId="7456" priority="658" operator="notEqual">
      <formula>"M.????"</formula>
    </cfRule>
  </conditionalFormatting>
  <conditionalFormatting sqref="C8">
    <cfRule type="cellIs" dxfId="7455" priority="656" operator="notEqual">
      <formula>"Solution: "</formula>
    </cfRule>
  </conditionalFormatting>
  <conditionalFormatting sqref="C18:H18">
    <cfRule type="cellIs" dxfId="7454" priority="655" operator="notEqual">
      <formula>"Solution: "</formula>
    </cfRule>
  </conditionalFormatting>
  <conditionalFormatting sqref="I18:N18">
    <cfRule type="cellIs" dxfId="7453" priority="654" operator="notEqual">
      <formula>"Solution: "</formula>
    </cfRule>
  </conditionalFormatting>
  <conditionalFormatting sqref="C28:H28">
    <cfRule type="cellIs" dxfId="7452" priority="653" operator="notEqual">
      <formula>"Solution: "</formula>
    </cfRule>
  </conditionalFormatting>
  <conditionalFormatting sqref="I28:N28">
    <cfRule type="cellIs" dxfId="7451" priority="652" operator="notEqual">
      <formula>"Solution: "</formula>
    </cfRule>
  </conditionalFormatting>
  <conditionalFormatting sqref="C48:H48">
    <cfRule type="cellIs" dxfId="7450" priority="651" operator="notEqual">
      <formula>"Solution: "</formula>
    </cfRule>
  </conditionalFormatting>
  <conditionalFormatting sqref="I48:N48">
    <cfRule type="cellIs" dxfId="7449" priority="650" operator="notEqual">
      <formula>"Solution: "</formula>
    </cfRule>
  </conditionalFormatting>
  <conditionalFormatting sqref="C58:H58">
    <cfRule type="cellIs" dxfId="7448" priority="649" operator="notEqual">
      <formula>"Solution: "</formula>
    </cfRule>
  </conditionalFormatting>
  <conditionalFormatting sqref="I58:N58">
    <cfRule type="cellIs" dxfId="7447" priority="648" operator="notEqual">
      <formula>"Solution: "</formula>
    </cfRule>
  </conditionalFormatting>
  <conditionalFormatting sqref="C68:H68">
    <cfRule type="cellIs" dxfId="7446" priority="647" operator="notEqual">
      <formula>"Solution: "</formula>
    </cfRule>
  </conditionalFormatting>
  <conditionalFormatting sqref="C78:H78">
    <cfRule type="cellIs" dxfId="7445" priority="646" operator="notEqual">
      <formula>"Solution: "</formula>
    </cfRule>
  </conditionalFormatting>
  <conditionalFormatting sqref="P8">
    <cfRule type="cellIs" dxfId="7444" priority="645" operator="notEqual">
      <formula>"Solution: "</formula>
    </cfRule>
  </conditionalFormatting>
  <conditionalFormatting sqref="P18:U18">
    <cfRule type="cellIs" dxfId="7443" priority="644" operator="notEqual">
      <formula>"Solution: "</formula>
    </cfRule>
  </conditionalFormatting>
  <conditionalFormatting sqref="P28:U28">
    <cfRule type="cellIs" dxfId="7442" priority="643" operator="notEqual">
      <formula>"Solution: "</formula>
    </cfRule>
  </conditionalFormatting>
  <conditionalFormatting sqref="P38:U38">
    <cfRule type="cellIs" dxfId="7441" priority="642" operator="notEqual">
      <formula>"Solution: "</formula>
    </cfRule>
  </conditionalFormatting>
  <conditionalFormatting sqref="P48:U48">
    <cfRule type="cellIs" dxfId="7440" priority="641" operator="notEqual">
      <formula>"Solution: "</formula>
    </cfRule>
  </conditionalFormatting>
  <conditionalFormatting sqref="P58:U58">
    <cfRule type="cellIs" dxfId="7439" priority="640" operator="notEqual">
      <formula>"Solution: "</formula>
    </cfRule>
  </conditionalFormatting>
  <conditionalFormatting sqref="P58:U58">
    <cfRule type="cellIs" dxfId="7438" priority="639" operator="notEqual">
      <formula>"Solution: "</formula>
    </cfRule>
  </conditionalFormatting>
  <conditionalFormatting sqref="C68:H68">
    <cfRule type="cellIs" dxfId="7437" priority="638" operator="notEqual">
      <formula>"Solution: "</formula>
    </cfRule>
  </conditionalFormatting>
  <conditionalFormatting sqref="P68:U68">
    <cfRule type="cellIs" dxfId="7436" priority="637" operator="notEqual">
      <formula>"Solution: "</formula>
    </cfRule>
  </conditionalFormatting>
  <conditionalFormatting sqref="AC8">
    <cfRule type="cellIs" dxfId="7435" priority="636" operator="notEqual">
      <formula>"Solution: "</formula>
    </cfRule>
  </conditionalFormatting>
  <conditionalFormatting sqref="AC18:AH18">
    <cfRule type="cellIs" dxfId="7434" priority="635" operator="notEqual">
      <formula>"Solution: "</formula>
    </cfRule>
  </conditionalFormatting>
  <conditionalFormatting sqref="AC28:AH28">
    <cfRule type="cellIs" dxfId="7433" priority="634" operator="notEqual">
      <formula>"Solution: "</formula>
    </cfRule>
  </conditionalFormatting>
  <conditionalFormatting sqref="AC38:AH38">
    <cfRule type="cellIs" dxfId="7432" priority="633" operator="notEqual">
      <formula>"Solution: "</formula>
    </cfRule>
  </conditionalFormatting>
  <conditionalFormatting sqref="AC48:AH48">
    <cfRule type="cellIs" dxfId="7431" priority="632" operator="notEqual">
      <formula>"Solution: "</formula>
    </cfRule>
  </conditionalFormatting>
  <conditionalFormatting sqref="AC58:AH58">
    <cfRule type="cellIs" dxfId="7430" priority="631" operator="notEqual">
      <formula>"Solution: "</formula>
    </cfRule>
  </conditionalFormatting>
  <conditionalFormatting sqref="AC68:AH68">
    <cfRule type="cellIs" dxfId="7429" priority="630" operator="notEqual">
      <formula>"Solution: "</formula>
    </cfRule>
  </conditionalFormatting>
  <conditionalFormatting sqref="AC78:AH78">
    <cfRule type="cellIs" dxfId="7428" priority="629" operator="notEqual">
      <formula>"Solution: "</formula>
    </cfRule>
  </conditionalFormatting>
  <conditionalFormatting sqref="AI78:AN78">
    <cfRule type="cellIs" dxfId="7427" priority="628" operator="notEqual">
      <formula>"Solution: "</formula>
    </cfRule>
  </conditionalFormatting>
  <conditionalFormatting sqref="AI68:AN68">
    <cfRule type="cellIs" dxfId="7426" priority="627" operator="notEqual">
      <formula>"Solution: "</formula>
    </cfRule>
  </conditionalFormatting>
  <conditionalFormatting sqref="AI58:AN58">
    <cfRule type="cellIs" dxfId="7425" priority="626" operator="notEqual">
      <formula>"Solution: "</formula>
    </cfRule>
  </conditionalFormatting>
  <conditionalFormatting sqref="AI48:AN48">
    <cfRule type="cellIs" dxfId="7424" priority="625" operator="notEqual">
      <formula>"Solution: "</formula>
    </cfRule>
  </conditionalFormatting>
  <conditionalFormatting sqref="AI38:AN38">
    <cfRule type="cellIs" dxfId="7423" priority="624" operator="notEqual">
      <formula>"Solution: "</formula>
    </cfRule>
  </conditionalFormatting>
  <conditionalFormatting sqref="AI28:AN28">
    <cfRule type="cellIs" dxfId="7422" priority="623" operator="notEqual">
      <formula>"Solution: "</formula>
    </cfRule>
  </conditionalFormatting>
  <conditionalFormatting sqref="AI18:AN18">
    <cfRule type="cellIs" dxfId="7421" priority="622" operator="notEqual">
      <formula>"Solution: "</formula>
    </cfRule>
  </conditionalFormatting>
  <conditionalFormatting sqref="AI8">
    <cfRule type="cellIs" dxfId="7420" priority="621" operator="notEqual">
      <formula>"Solution: "</formula>
    </cfRule>
  </conditionalFormatting>
  <conditionalFormatting sqref="AP8">
    <cfRule type="cellIs" dxfId="7419" priority="620" operator="notEqual">
      <formula>"Solution: "</formula>
    </cfRule>
  </conditionalFormatting>
  <conditionalFormatting sqref="AP18:AU18">
    <cfRule type="cellIs" dxfId="7418" priority="619" operator="notEqual">
      <formula>"Solution: "</formula>
    </cfRule>
  </conditionalFormatting>
  <conditionalFormatting sqref="AP28:AU28">
    <cfRule type="cellIs" dxfId="7417" priority="618" operator="notEqual">
      <formula>"Solution: "</formula>
    </cfRule>
  </conditionalFormatting>
  <conditionalFormatting sqref="AP38:AU38">
    <cfRule type="cellIs" dxfId="7416" priority="617" operator="notEqual">
      <formula>"Solution: "</formula>
    </cfRule>
  </conditionalFormatting>
  <conditionalFormatting sqref="AP48:AU48">
    <cfRule type="cellIs" dxfId="7415" priority="616" operator="notEqual">
      <formula>"Solution: "</formula>
    </cfRule>
  </conditionalFormatting>
  <conditionalFormatting sqref="AP58:AU58">
    <cfRule type="cellIs" dxfId="7414" priority="615" operator="notEqual">
      <formula>"Solution: "</formula>
    </cfRule>
  </conditionalFormatting>
  <conditionalFormatting sqref="AP68:AU68">
    <cfRule type="cellIs" dxfId="7413" priority="614" operator="notEqual">
      <formula>"Solution: "</formula>
    </cfRule>
  </conditionalFormatting>
  <conditionalFormatting sqref="AP78:AU78">
    <cfRule type="cellIs" dxfId="7412" priority="613" operator="notEqual">
      <formula>"Solution: "</formula>
    </cfRule>
  </conditionalFormatting>
  <conditionalFormatting sqref="AV8">
    <cfRule type="cellIs" dxfId="7411" priority="612" operator="notEqual">
      <formula>"Solution: "</formula>
    </cfRule>
  </conditionalFormatting>
  <conditionalFormatting sqref="AV18:BA18">
    <cfRule type="cellIs" dxfId="7410" priority="611" operator="notEqual">
      <formula>"Solution: "</formula>
    </cfRule>
  </conditionalFormatting>
  <conditionalFormatting sqref="AV28:BA28">
    <cfRule type="cellIs" dxfId="7409" priority="610" operator="notEqual">
      <formula>"Solution: "</formula>
    </cfRule>
  </conditionalFormatting>
  <conditionalFormatting sqref="AV38:BA38">
    <cfRule type="cellIs" dxfId="7408" priority="609" operator="notEqual">
      <formula>"Solution: "</formula>
    </cfRule>
  </conditionalFormatting>
  <conditionalFormatting sqref="AV48:BA48">
    <cfRule type="cellIs" dxfId="7407" priority="608" operator="notEqual">
      <formula>"Solution: "</formula>
    </cfRule>
  </conditionalFormatting>
  <conditionalFormatting sqref="AV58:BA58">
    <cfRule type="cellIs" dxfId="7406" priority="607" operator="notEqual">
      <formula>"Solution: "</formula>
    </cfRule>
  </conditionalFormatting>
  <conditionalFormatting sqref="AV68:BA68">
    <cfRule type="cellIs" dxfId="7405" priority="606" operator="notEqual">
      <formula>"Solution: "</formula>
    </cfRule>
  </conditionalFormatting>
  <conditionalFormatting sqref="AV78:BA78">
    <cfRule type="cellIs" dxfId="7404" priority="605" operator="notEqual">
      <formula>"Solution: "</formula>
    </cfRule>
  </conditionalFormatting>
  <conditionalFormatting sqref="BC8">
    <cfRule type="cellIs" dxfId="7403" priority="604" operator="notEqual">
      <formula>"Solution: "</formula>
    </cfRule>
  </conditionalFormatting>
  <conditionalFormatting sqref="BC18:BH18">
    <cfRule type="cellIs" dxfId="7402" priority="603" operator="notEqual">
      <formula>"Solution: "</formula>
    </cfRule>
  </conditionalFormatting>
  <conditionalFormatting sqref="BC28:BH28">
    <cfRule type="cellIs" dxfId="7401" priority="602" operator="notEqual">
      <formula>"Solution: "</formula>
    </cfRule>
  </conditionalFormatting>
  <conditionalFormatting sqref="BC38:BH38">
    <cfRule type="cellIs" dxfId="7400" priority="601" operator="notEqual">
      <formula>"Solution: "</formula>
    </cfRule>
  </conditionalFormatting>
  <conditionalFormatting sqref="BC48:BH48">
    <cfRule type="cellIs" dxfId="7399" priority="600" operator="notEqual">
      <formula>"Solution: "</formula>
    </cfRule>
  </conditionalFormatting>
  <conditionalFormatting sqref="BC58:BH58">
    <cfRule type="cellIs" dxfId="7398" priority="599" operator="notEqual">
      <formula>"Solution: "</formula>
    </cfRule>
  </conditionalFormatting>
  <conditionalFormatting sqref="BC68:BH68">
    <cfRule type="cellIs" dxfId="7397" priority="598" operator="notEqual">
      <formula>"Solution: "</formula>
    </cfRule>
  </conditionalFormatting>
  <conditionalFormatting sqref="BC78:BH78">
    <cfRule type="cellIs" dxfId="7396" priority="597" operator="notEqual">
      <formula>"Solution: "</formula>
    </cfRule>
  </conditionalFormatting>
  <conditionalFormatting sqref="BI8">
    <cfRule type="cellIs" dxfId="7395" priority="596" operator="notEqual">
      <formula>"Solution: "</formula>
    </cfRule>
  </conditionalFormatting>
  <conditionalFormatting sqref="BI18:BN18">
    <cfRule type="cellIs" dxfId="7394" priority="595" operator="notEqual">
      <formula>"Solution: "</formula>
    </cfRule>
  </conditionalFormatting>
  <conditionalFormatting sqref="BI28:BN28">
    <cfRule type="cellIs" dxfId="7393" priority="594" operator="notEqual">
      <formula>"Solution: "</formula>
    </cfRule>
  </conditionalFormatting>
  <conditionalFormatting sqref="BI38:BN38">
    <cfRule type="cellIs" dxfId="7392" priority="593" operator="notEqual">
      <formula>"Solution: "</formula>
    </cfRule>
  </conditionalFormatting>
  <conditionalFormatting sqref="BI48:BN48">
    <cfRule type="cellIs" dxfId="7391" priority="592" operator="notEqual">
      <formula>"Solution: "</formula>
    </cfRule>
  </conditionalFormatting>
  <conditionalFormatting sqref="BI58:BN58">
    <cfRule type="cellIs" dxfId="7390" priority="591" operator="notEqual">
      <formula>"Solution: "</formula>
    </cfRule>
  </conditionalFormatting>
  <conditionalFormatting sqref="BI68:BN68">
    <cfRule type="cellIs" dxfId="7389" priority="590" operator="notEqual">
      <formula>"Solution: "</formula>
    </cfRule>
  </conditionalFormatting>
  <conditionalFormatting sqref="BI78:BN78">
    <cfRule type="cellIs" dxfId="7388" priority="589" operator="notEqual">
      <formula>"Solution: "</formula>
    </cfRule>
  </conditionalFormatting>
  <conditionalFormatting sqref="I67:N67">
    <cfRule type="cellIs" dxfId="7387" priority="588" operator="notEqual">
      <formula>"Proposition: "</formula>
    </cfRule>
  </conditionalFormatting>
  <conditionalFormatting sqref="I77:N77">
    <cfRule type="cellIs" dxfId="7386" priority="587" operator="notEqual">
      <formula>"Proposition: "</formula>
    </cfRule>
  </conditionalFormatting>
  <conditionalFormatting sqref="I57:N57">
    <cfRule type="cellIs" dxfId="7385" priority="586" operator="notEqual">
      <formula>"Proposition: "</formula>
    </cfRule>
  </conditionalFormatting>
  <conditionalFormatting sqref="I47:N47">
    <cfRule type="cellIs" dxfId="7384" priority="585" operator="notEqual">
      <formula>"Proposition: "</formula>
    </cfRule>
  </conditionalFormatting>
  <conditionalFormatting sqref="I37:N37">
    <cfRule type="cellIs" dxfId="7383" priority="584" operator="notEqual">
      <formula>"Proposition: "</formula>
    </cfRule>
  </conditionalFormatting>
  <conditionalFormatting sqref="I27:N27">
    <cfRule type="cellIs" dxfId="7382" priority="583" operator="notEqual">
      <formula>"Proposition: "</formula>
    </cfRule>
  </conditionalFormatting>
  <conditionalFormatting sqref="I17:N17">
    <cfRule type="cellIs" dxfId="7381" priority="582" operator="notEqual">
      <formula>"Proposition: "</formula>
    </cfRule>
  </conditionalFormatting>
  <conditionalFormatting sqref="I17:N17 I7">
    <cfRule type="cellIs" dxfId="7380" priority="581" operator="notEqual">
      <formula>"Proposition: "</formula>
    </cfRule>
  </conditionalFormatting>
  <conditionalFormatting sqref="P7">
    <cfRule type="cellIs" dxfId="7379" priority="580" operator="notEqual">
      <formula>"Proposition: "</formula>
    </cfRule>
  </conditionalFormatting>
  <conditionalFormatting sqref="V7">
    <cfRule type="cellIs" dxfId="7378" priority="579" operator="notEqual">
      <formula>"Proposition: "</formula>
    </cfRule>
  </conditionalFormatting>
  <conditionalFormatting sqref="P17:U17">
    <cfRule type="cellIs" dxfId="7377" priority="578" operator="notEqual">
      <formula>"Proposition: "</formula>
    </cfRule>
  </conditionalFormatting>
  <conditionalFormatting sqref="V17:AA17">
    <cfRule type="cellIs" dxfId="7376" priority="577" operator="notEqual">
      <formula>"Proposition: "</formula>
    </cfRule>
  </conditionalFormatting>
  <conditionalFormatting sqref="P27:U27">
    <cfRule type="cellIs" dxfId="7375" priority="576" operator="notEqual">
      <formula>"Proposition: "</formula>
    </cfRule>
  </conditionalFormatting>
  <conditionalFormatting sqref="V27:AA27">
    <cfRule type="cellIs" dxfId="7374" priority="575" operator="notEqual">
      <formula>"Proposition: "</formula>
    </cfRule>
  </conditionalFormatting>
  <conditionalFormatting sqref="P37:U37">
    <cfRule type="cellIs" dxfId="7373" priority="574" operator="notEqual">
      <formula>"Proposition: "</formula>
    </cfRule>
  </conditionalFormatting>
  <conditionalFormatting sqref="V37:AA37">
    <cfRule type="cellIs" dxfId="7372" priority="573" operator="notEqual">
      <formula>"Proposition: "</formula>
    </cfRule>
  </conditionalFormatting>
  <conditionalFormatting sqref="P47:U47">
    <cfRule type="cellIs" dxfId="7371" priority="572" operator="notEqual">
      <formula>"Proposition: "</formula>
    </cfRule>
  </conditionalFormatting>
  <conditionalFormatting sqref="V47:AA47">
    <cfRule type="cellIs" dxfId="7370" priority="571" operator="notEqual">
      <formula>"Proposition: "</formula>
    </cfRule>
  </conditionalFormatting>
  <conditionalFormatting sqref="P57:U57">
    <cfRule type="cellIs" dxfId="7369" priority="570" operator="notEqual">
      <formula>"Proposition: "</formula>
    </cfRule>
  </conditionalFormatting>
  <conditionalFormatting sqref="V57:AA57">
    <cfRule type="cellIs" dxfId="7368" priority="569" operator="notEqual">
      <formula>"Proposition: "</formula>
    </cfRule>
  </conditionalFormatting>
  <conditionalFormatting sqref="P67:U67">
    <cfRule type="cellIs" dxfId="7367" priority="568" operator="notEqual">
      <formula>"Proposition: "</formula>
    </cfRule>
  </conditionalFormatting>
  <conditionalFormatting sqref="V67:AA67">
    <cfRule type="cellIs" dxfId="7366" priority="567" operator="notEqual">
      <formula>"Proposition: "</formula>
    </cfRule>
  </conditionalFormatting>
  <conditionalFormatting sqref="P77:U77">
    <cfRule type="cellIs" dxfId="7365" priority="566" operator="notEqual">
      <formula>"Proposition: "</formula>
    </cfRule>
  </conditionalFormatting>
  <conditionalFormatting sqref="V77:AA77">
    <cfRule type="cellIs" dxfId="7364" priority="565" operator="notEqual">
      <formula>"Proposition: "</formula>
    </cfRule>
  </conditionalFormatting>
  <conditionalFormatting sqref="AC7">
    <cfRule type="cellIs" dxfId="7363" priority="564" operator="notEqual">
      <formula>"Proposition: "</formula>
    </cfRule>
  </conditionalFormatting>
  <conditionalFormatting sqref="AI7">
    <cfRule type="cellIs" dxfId="7362" priority="563" operator="notEqual">
      <formula>"Proposition: "</formula>
    </cfRule>
  </conditionalFormatting>
  <conditionalFormatting sqref="AC17:AH17">
    <cfRule type="cellIs" dxfId="7361" priority="562" operator="notEqual">
      <formula>"Proposition: "</formula>
    </cfRule>
  </conditionalFormatting>
  <conditionalFormatting sqref="AI17:AN17">
    <cfRule type="cellIs" dxfId="7360" priority="561" operator="notEqual">
      <formula>"Proposition: "</formula>
    </cfRule>
  </conditionalFormatting>
  <conditionalFormatting sqref="AC27:AH27">
    <cfRule type="cellIs" dxfId="7359" priority="560" operator="notEqual">
      <formula>"Proposition: "</formula>
    </cfRule>
  </conditionalFormatting>
  <conditionalFormatting sqref="AI27:AN27">
    <cfRule type="cellIs" dxfId="7358" priority="559" operator="notEqual">
      <formula>"Proposition: "</formula>
    </cfRule>
  </conditionalFormatting>
  <conditionalFormatting sqref="AC37:AH37">
    <cfRule type="cellIs" dxfId="7357" priority="558" operator="notEqual">
      <formula>"Proposition: "</formula>
    </cfRule>
  </conditionalFormatting>
  <conditionalFormatting sqref="AI37:AN37">
    <cfRule type="cellIs" dxfId="7356" priority="557" operator="notEqual">
      <formula>"Proposition: "</formula>
    </cfRule>
  </conditionalFormatting>
  <conditionalFormatting sqref="AC47:AH47">
    <cfRule type="cellIs" dxfId="7355" priority="556" operator="notEqual">
      <formula>"Proposition: "</formula>
    </cfRule>
  </conditionalFormatting>
  <conditionalFormatting sqref="AI47:AN47">
    <cfRule type="cellIs" dxfId="7354" priority="555" operator="notEqual">
      <formula>"Proposition: "</formula>
    </cfRule>
  </conditionalFormatting>
  <conditionalFormatting sqref="AC57:AH57">
    <cfRule type="cellIs" dxfId="7353" priority="554" operator="notEqual">
      <formula>"Proposition: "</formula>
    </cfRule>
  </conditionalFormatting>
  <conditionalFormatting sqref="AI57:AN57">
    <cfRule type="cellIs" dxfId="7352" priority="553" operator="notEqual">
      <formula>"Proposition: "</formula>
    </cfRule>
  </conditionalFormatting>
  <conditionalFormatting sqref="AC67:AH67">
    <cfRule type="cellIs" dxfId="7351" priority="552" operator="notEqual">
      <formula>"Proposition: "</formula>
    </cfRule>
  </conditionalFormatting>
  <conditionalFormatting sqref="AI67:AN67">
    <cfRule type="cellIs" dxfId="7350" priority="551" operator="notEqual">
      <formula>"Proposition: "</formula>
    </cfRule>
  </conditionalFormatting>
  <conditionalFormatting sqref="AC77:AH77">
    <cfRule type="cellIs" dxfId="7349" priority="550" operator="notEqual">
      <formula>"Proposition: "</formula>
    </cfRule>
  </conditionalFormatting>
  <conditionalFormatting sqref="AI77:AN77">
    <cfRule type="cellIs" dxfId="7348" priority="549" operator="notEqual">
      <formula>"Proposition: "</formula>
    </cfRule>
  </conditionalFormatting>
  <conditionalFormatting sqref="AP7">
    <cfRule type="cellIs" dxfId="7347" priority="548" operator="notEqual">
      <formula>"Proposition: "</formula>
    </cfRule>
  </conditionalFormatting>
  <conditionalFormatting sqref="AV7">
    <cfRule type="cellIs" dxfId="7346" priority="547" operator="notEqual">
      <formula>"Proposition: "</formula>
    </cfRule>
  </conditionalFormatting>
  <conditionalFormatting sqref="AP17:AU17">
    <cfRule type="cellIs" dxfId="7345" priority="546" operator="notEqual">
      <formula>"Proposition: "</formula>
    </cfRule>
  </conditionalFormatting>
  <conditionalFormatting sqref="AV17:BA17">
    <cfRule type="cellIs" dxfId="7344" priority="545" operator="notEqual">
      <formula>"Proposition: "</formula>
    </cfRule>
  </conditionalFormatting>
  <conditionalFormatting sqref="AP27:AU27">
    <cfRule type="cellIs" dxfId="7343" priority="544" operator="notEqual">
      <formula>"Proposition: "</formula>
    </cfRule>
  </conditionalFormatting>
  <conditionalFormatting sqref="AV27:BA27">
    <cfRule type="cellIs" dxfId="7342" priority="543" operator="notEqual">
      <formula>"Proposition: "</formula>
    </cfRule>
  </conditionalFormatting>
  <conditionalFormatting sqref="AP37:AU37">
    <cfRule type="cellIs" dxfId="7341" priority="542" operator="notEqual">
      <formula>"Proposition: "</formula>
    </cfRule>
  </conditionalFormatting>
  <conditionalFormatting sqref="AV37:BA37">
    <cfRule type="cellIs" dxfId="7340" priority="541" operator="notEqual">
      <formula>"Proposition: "</formula>
    </cfRule>
  </conditionalFormatting>
  <conditionalFormatting sqref="AP47:AU47">
    <cfRule type="cellIs" dxfId="7339" priority="540" operator="notEqual">
      <formula>"Proposition: "</formula>
    </cfRule>
  </conditionalFormatting>
  <conditionalFormatting sqref="AV47:BA47">
    <cfRule type="cellIs" dxfId="7338" priority="539" operator="notEqual">
      <formula>"Proposition: "</formula>
    </cfRule>
  </conditionalFormatting>
  <conditionalFormatting sqref="AP57:AU57">
    <cfRule type="cellIs" dxfId="7337" priority="538" operator="notEqual">
      <formula>"Proposition: "</formula>
    </cfRule>
  </conditionalFormatting>
  <conditionalFormatting sqref="AV57:BA57">
    <cfRule type="cellIs" dxfId="7336" priority="537" operator="notEqual">
      <formula>"Proposition: "</formula>
    </cfRule>
  </conditionalFormatting>
  <conditionalFormatting sqref="AP67:AU67">
    <cfRule type="cellIs" dxfId="7335" priority="536" operator="notEqual">
      <formula>"Proposition: "</formula>
    </cfRule>
  </conditionalFormatting>
  <conditionalFormatting sqref="AV67:BA67">
    <cfRule type="cellIs" dxfId="7334" priority="535" operator="notEqual">
      <formula>"Proposition: "</formula>
    </cfRule>
  </conditionalFormatting>
  <conditionalFormatting sqref="AP77:AU77">
    <cfRule type="cellIs" dxfId="7333" priority="534" operator="notEqual">
      <formula>"Proposition: "</formula>
    </cfRule>
  </conditionalFormatting>
  <conditionalFormatting sqref="AV77:BA77">
    <cfRule type="cellIs" dxfId="7332" priority="533" operator="notEqual">
      <formula>"Proposition: "</formula>
    </cfRule>
  </conditionalFormatting>
  <conditionalFormatting sqref="BC7">
    <cfRule type="cellIs" dxfId="7331" priority="532" operator="notEqual">
      <formula>"Proposition: "</formula>
    </cfRule>
  </conditionalFormatting>
  <conditionalFormatting sqref="BI7">
    <cfRule type="cellIs" dxfId="7330" priority="531" operator="notEqual">
      <formula>"Proposition: "</formula>
    </cfRule>
  </conditionalFormatting>
  <conditionalFormatting sqref="BC17:BH17">
    <cfRule type="cellIs" dxfId="7329" priority="530" operator="notEqual">
      <formula>"Proposition: "</formula>
    </cfRule>
  </conditionalFormatting>
  <conditionalFormatting sqref="BI17:BN17">
    <cfRule type="cellIs" dxfId="7328" priority="529" operator="notEqual">
      <formula>"Proposition: "</formula>
    </cfRule>
  </conditionalFormatting>
  <conditionalFormatting sqref="BC27:BH27">
    <cfRule type="cellIs" dxfId="7327" priority="528" operator="notEqual">
      <formula>"Proposition: "</formula>
    </cfRule>
  </conditionalFormatting>
  <conditionalFormatting sqref="BI27:BN27">
    <cfRule type="cellIs" dxfId="7326" priority="527" operator="notEqual">
      <formula>"Proposition: "</formula>
    </cfRule>
  </conditionalFormatting>
  <conditionalFormatting sqref="BC37:BH37">
    <cfRule type="cellIs" dxfId="7325" priority="526" operator="notEqual">
      <formula>"Proposition: "</formula>
    </cfRule>
  </conditionalFormatting>
  <conditionalFormatting sqref="BI37:BN37">
    <cfRule type="cellIs" dxfId="7324" priority="525" operator="notEqual">
      <formula>"Proposition: "</formula>
    </cfRule>
  </conditionalFormatting>
  <conditionalFormatting sqref="BC47:BH47">
    <cfRule type="cellIs" dxfId="7323" priority="524" operator="notEqual">
      <formula>"Proposition: "</formula>
    </cfRule>
  </conditionalFormatting>
  <conditionalFormatting sqref="BI47:BN47">
    <cfRule type="cellIs" dxfId="7322" priority="523" operator="notEqual">
      <formula>"Proposition: "</formula>
    </cfRule>
  </conditionalFormatting>
  <conditionalFormatting sqref="BC57:BH57">
    <cfRule type="cellIs" dxfId="7321" priority="522" operator="notEqual">
      <formula>"Proposition: "</formula>
    </cfRule>
  </conditionalFormatting>
  <conditionalFormatting sqref="BI57:BN57">
    <cfRule type="cellIs" dxfId="7320" priority="521" operator="notEqual">
      <formula>"Proposition: "</formula>
    </cfRule>
  </conditionalFormatting>
  <conditionalFormatting sqref="BC67:BH67">
    <cfRule type="cellIs" dxfId="7319" priority="520" operator="notEqual">
      <formula>"Proposition: "</formula>
    </cfRule>
  </conditionalFormatting>
  <conditionalFormatting sqref="BI67:BN67">
    <cfRule type="cellIs" dxfId="7318" priority="519" operator="notEqual">
      <formula>"Proposition: "</formula>
    </cfRule>
  </conditionalFormatting>
  <conditionalFormatting sqref="BC77:BH77">
    <cfRule type="cellIs" dxfId="7317" priority="518" operator="notEqual">
      <formula>"Proposition: "</formula>
    </cfRule>
  </conditionalFormatting>
  <conditionalFormatting sqref="BI77:BN77">
    <cfRule type="cellIs" dxfId="7316" priority="517" operator="notEqual">
      <formula>"Proposition: "</formula>
    </cfRule>
  </conditionalFormatting>
  <conditionalFormatting sqref="I78:N78">
    <cfRule type="cellIs" dxfId="7315" priority="516" operator="notEqual">
      <formula>"Solution: "</formula>
    </cfRule>
  </conditionalFormatting>
  <conditionalFormatting sqref="V78:AA78">
    <cfRule type="cellIs" dxfId="7314" priority="515" operator="notEqual">
      <formula>"Solution: "</formula>
    </cfRule>
  </conditionalFormatting>
  <conditionalFormatting sqref="C15:H15">
    <cfRule type="cellIs" dxfId="7313" priority="514" operator="notEqual">
      <formula>"Objet: "</formula>
    </cfRule>
  </conditionalFormatting>
  <conditionalFormatting sqref="C21:H21">
    <cfRule type="cellIs" dxfId="7312" priority="513" operator="notEqual">
      <formula>"M.????"</formula>
    </cfRule>
  </conditionalFormatting>
  <conditionalFormatting sqref="C31:H31">
    <cfRule type="cellIs" dxfId="7311" priority="512" operator="notEqual">
      <formula>"M.????"</formula>
    </cfRule>
  </conditionalFormatting>
  <conditionalFormatting sqref="C41:H41">
    <cfRule type="cellIs" dxfId="7310" priority="511" operator="notEqual">
      <formula>"M.????"</formula>
    </cfRule>
  </conditionalFormatting>
  <conditionalFormatting sqref="C51:H51">
    <cfRule type="cellIs" dxfId="7309" priority="510" operator="notEqual">
      <formula>"M.????"</formula>
    </cfRule>
  </conditionalFormatting>
  <conditionalFormatting sqref="C61:H61">
    <cfRule type="cellIs" dxfId="7308" priority="509" operator="notEqual">
      <formula>"M.????"</formula>
    </cfRule>
  </conditionalFormatting>
  <conditionalFormatting sqref="C71:H71">
    <cfRule type="cellIs" dxfId="7307" priority="508" operator="notEqual">
      <formula>"M.????"</formula>
    </cfRule>
  </conditionalFormatting>
  <conditionalFormatting sqref="C81:H81">
    <cfRule type="cellIs" dxfId="7306" priority="507" operator="notEqual">
      <formula>"M.????"</formula>
    </cfRule>
  </conditionalFormatting>
  <conditionalFormatting sqref="I11:N11">
    <cfRule type="cellIs" dxfId="7305" priority="506" operator="notEqual">
      <formula>"M.????"</formula>
    </cfRule>
  </conditionalFormatting>
  <conditionalFormatting sqref="I21:N21">
    <cfRule type="cellIs" dxfId="7304" priority="505" operator="notEqual">
      <formula>"M.????"</formula>
    </cfRule>
  </conditionalFormatting>
  <conditionalFormatting sqref="I31:N31">
    <cfRule type="cellIs" dxfId="7303" priority="504" operator="notEqual">
      <formula>"M.????"</formula>
    </cfRule>
  </conditionalFormatting>
  <conditionalFormatting sqref="I41:N41">
    <cfRule type="cellIs" dxfId="7302" priority="503" operator="notEqual">
      <formula>"M.????"</formula>
    </cfRule>
  </conditionalFormatting>
  <conditionalFormatting sqref="I51:N51">
    <cfRule type="cellIs" dxfId="7301" priority="502" operator="notEqual">
      <formula>"M.????"</formula>
    </cfRule>
  </conditionalFormatting>
  <conditionalFormatting sqref="I61:N61">
    <cfRule type="cellIs" dxfId="7300" priority="501" operator="notEqual">
      <formula>"M.????"</formula>
    </cfRule>
  </conditionalFormatting>
  <conditionalFormatting sqref="I71:N71">
    <cfRule type="cellIs" dxfId="7299" priority="500" operator="notEqual">
      <formula>"M.????"</formula>
    </cfRule>
  </conditionalFormatting>
  <conditionalFormatting sqref="I81:N81">
    <cfRule type="cellIs" dxfId="7298" priority="499" operator="notEqual">
      <formula>"M.????"</formula>
    </cfRule>
  </conditionalFormatting>
  <conditionalFormatting sqref="C11:H11">
    <cfRule type="cellIs" dxfId="7297" priority="498" operator="notEqual">
      <formula>"M.????"</formula>
    </cfRule>
  </conditionalFormatting>
  <conditionalFormatting sqref="C5">
    <cfRule type="cellIs" dxfId="7296" priority="497" operator="notEqual">
      <formula>"Objet: "</formula>
    </cfRule>
  </conditionalFormatting>
  <conditionalFormatting sqref="P5">
    <cfRule type="cellIs" dxfId="7295" priority="496" operator="notEqual">
      <formula>"Objet: "</formula>
    </cfRule>
  </conditionalFormatting>
  <conditionalFormatting sqref="C5">
    <cfRule type="cellIs" dxfId="7294" priority="495" operator="notEqual">
      <formula>"Objet: "</formula>
    </cfRule>
  </conditionalFormatting>
  <conditionalFormatting sqref="C5">
    <cfRule type="cellIs" dxfId="7293" priority="494" operator="notEqual">
      <formula>"Objet: "</formula>
    </cfRule>
  </conditionalFormatting>
  <conditionalFormatting sqref="C7">
    <cfRule type="cellIs" dxfId="7292" priority="493" operator="notEqual">
      <formula>"Proposition: "</formula>
    </cfRule>
  </conditionalFormatting>
  <conditionalFormatting sqref="C8">
    <cfRule type="cellIs" dxfId="7291" priority="492" operator="notEqual">
      <formula>"Solution: "</formula>
    </cfRule>
  </conditionalFormatting>
  <conditionalFormatting sqref="I5">
    <cfRule type="cellIs" dxfId="7290" priority="491" operator="notEqual">
      <formula>"Objet: "</formula>
    </cfRule>
  </conditionalFormatting>
  <conditionalFormatting sqref="I5">
    <cfRule type="cellIs" dxfId="7289" priority="490" operator="notEqual">
      <formula>"Objet: "</formula>
    </cfRule>
  </conditionalFormatting>
  <conditionalFormatting sqref="I5">
    <cfRule type="cellIs" dxfId="7288" priority="489" operator="notEqual">
      <formula>"Objet: "</formula>
    </cfRule>
  </conditionalFormatting>
  <conditionalFormatting sqref="I5">
    <cfRule type="cellIs" dxfId="7287" priority="488" operator="notEqual">
      <formula>"Objet: "</formula>
    </cfRule>
  </conditionalFormatting>
  <conditionalFormatting sqref="C35:H35">
    <cfRule type="cellIs" dxfId="7286" priority="487" operator="notEqual">
      <formula>"Objet: "</formula>
    </cfRule>
  </conditionalFormatting>
  <conditionalFormatting sqref="C45:H45">
    <cfRule type="cellIs" dxfId="7285" priority="486" operator="notEqual">
      <formula>"Objet: "</formula>
    </cfRule>
  </conditionalFormatting>
  <conditionalFormatting sqref="C55:H55">
    <cfRule type="cellIs" dxfId="7284" priority="485" operator="notEqual">
      <formula>"Objet: "</formula>
    </cfRule>
  </conditionalFormatting>
  <conditionalFormatting sqref="C65:H65">
    <cfRule type="cellIs" dxfId="7283" priority="484" operator="notEqual">
      <formula>"Objet: "</formula>
    </cfRule>
  </conditionalFormatting>
  <conditionalFormatting sqref="C75:H75">
    <cfRule type="cellIs" dxfId="7282" priority="483" operator="notEqual">
      <formula>"Objet: "</formula>
    </cfRule>
  </conditionalFormatting>
  <conditionalFormatting sqref="I5:N5">
    <cfRule type="cellIs" dxfId="7281" priority="482" operator="notEqual">
      <formula>"Objet: "</formula>
    </cfRule>
  </conditionalFormatting>
  <conditionalFormatting sqref="C5:H5">
    <cfRule type="cellIs" dxfId="7280" priority="481" operator="notEqual">
      <formula>"Objet: "</formula>
    </cfRule>
  </conditionalFormatting>
  <conditionalFormatting sqref="I15:N15">
    <cfRule type="cellIs" dxfId="7279" priority="480" operator="notEqual">
      <formula>"Objet: "</formula>
    </cfRule>
  </conditionalFormatting>
  <conditionalFormatting sqref="I25:N25">
    <cfRule type="cellIs" dxfId="7278" priority="479" operator="notEqual">
      <formula>"Objet: "</formula>
    </cfRule>
  </conditionalFormatting>
  <conditionalFormatting sqref="I35:N35">
    <cfRule type="cellIs" dxfId="7277" priority="478" operator="notEqual">
      <formula>"Objet: "</formula>
    </cfRule>
  </conditionalFormatting>
  <conditionalFormatting sqref="I45:N45">
    <cfRule type="cellIs" dxfId="7276" priority="477" operator="notEqual">
      <formula>"Objet: "</formula>
    </cfRule>
  </conditionalFormatting>
  <conditionalFormatting sqref="I55:N55">
    <cfRule type="cellIs" dxfId="7275" priority="476" operator="notEqual">
      <formula>"Objet: "</formula>
    </cfRule>
  </conditionalFormatting>
  <conditionalFormatting sqref="I65:N65">
    <cfRule type="cellIs" dxfId="7274" priority="475" operator="notEqual">
      <formula>"Objet: "</formula>
    </cfRule>
  </conditionalFormatting>
  <conditionalFormatting sqref="I75:N75">
    <cfRule type="cellIs" dxfId="7273" priority="474" operator="notEqual">
      <formula>"Objet: "</formula>
    </cfRule>
  </conditionalFormatting>
  <conditionalFormatting sqref="P5:U5">
    <cfRule type="cellIs" dxfId="7272" priority="473" operator="notEqual">
      <formula>"Objet: "</formula>
    </cfRule>
  </conditionalFormatting>
  <conditionalFormatting sqref="P15:U15">
    <cfRule type="cellIs" dxfId="7271" priority="472" operator="notEqual">
      <formula>"Objet: "</formula>
    </cfRule>
  </conditionalFormatting>
  <conditionalFormatting sqref="P25:U25">
    <cfRule type="cellIs" dxfId="7270" priority="471" operator="notEqual">
      <formula>"Objet: "</formula>
    </cfRule>
  </conditionalFormatting>
  <conditionalFormatting sqref="P35:U35">
    <cfRule type="cellIs" dxfId="7269" priority="470" operator="notEqual">
      <formula>"Objet: "</formula>
    </cfRule>
  </conditionalFormatting>
  <conditionalFormatting sqref="P45:U45">
    <cfRule type="cellIs" dxfId="7268" priority="469" operator="notEqual">
      <formula>"Objet: "</formula>
    </cfRule>
  </conditionalFormatting>
  <conditionalFormatting sqref="P55:U55">
    <cfRule type="cellIs" dxfId="7267" priority="468" operator="notEqual">
      <formula>"Objet: "</formula>
    </cfRule>
  </conditionalFormatting>
  <conditionalFormatting sqref="P65:U65">
    <cfRule type="cellIs" dxfId="7266" priority="467" operator="notEqual">
      <formula>"Objet: "</formula>
    </cfRule>
  </conditionalFormatting>
  <conditionalFormatting sqref="P75:U75">
    <cfRule type="cellIs" dxfId="7265" priority="466" operator="notEqual">
      <formula>"Objet: "</formula>
    </cfRule>
  </conditionalFormatting>
  <conditionalFormatting sqref="V5:AA5">
    <cfRule type="cellIs" dxfId="7264" priority="465" operator="notEqual">
      <formula>"Objet: "</formula>
    </cfRule>
  </conditionalFormatting>
  <conditionalFormatting sqref="V15:AA15">
    <cfRule type="cellIs" dxfId="7263" priority="464" operator="notEqual">
      <formula>"Objet: "</formula>
    </cfRule>
  </conditionalFormatting>
  <conditionalFormatting sqref="V25:AA25">
    <cfRule type="cellIs" dxfId="7262" priority="463" operator="notEqual">
      <formula>"Objet: "</formula>
    </cfRule>
  </conditionalFormatting>
  <conditionalFormatting sqref="V35:AA35">
    <cfRule type="cellIs" dxfId="7261" priority="462" operator="notEqual">
      <formula>"Objet: "</formula>
    </cfRule>
  </conditionalFormatting>
  <conditionalFormatting sqref="V45:AA45">
    <cfRule type="cellIs" dxfId="7260" priority="461" operator="notEqual">
      <formula>"Objet: "</formula>
    </cfRule>
  </conditionalFormatting>
  <conditionalFormatting sqref="V55:AA55">
    <cfRule type="cellIs" dxfId="7259" priority="460" operator="notEqual">
      <formula>"Objet: "</formula>
    </cfRule>
  </conditionalFormatting>
  <conditionalFormatting sqref="V65:AA65">
    <cfRule type="cellIs" dxfId="7258" priority="459" operator="notEqual">
      <formula>"Objet: "</formula>
    </cfRule>
  </conditionalFormatting>
  <conditionalFormatting sqref="V75:AA75">
    <cfRule type="cellIs" dxfId="7257" priority="458" operator="notEqual">
      <formula>"Objet: "</formula>
    </cfRule>
  </conditionalFormatting>
  <conditionalFormatting sqref="AC5:AH5">
    <cfRule type="cellIs" dxfId="7256" priority="457" operator="notEqual">
      <formula>"Objet: "</formula>
    </cfRule>
  </conditionalFormatting>
  <conditionalFormatting sqref="AC15:AH15">
    <cfRule type="cellIs" dxfId="7255" priority="456" operator="notEqual">
      <formula>"Objet: "</formula>
    </cfRule>
  </conditionalFormatting>
  <conditionalFormatting sqref="AC25:AH25">
    <cfRule type="cellIs" dxfId="7254" priority="455" operator="notEqual">
      <formula>"Objet: "</formula>
    </cfRule>
  </conditionalFormatting>
  <conditionalFormatting sqref="AC35:AH35">
    <cfRule type="cellIs" dxfId="7253" priority="454" operator="notEqual">
      <formula>"Objet: "</formula>
    </cfRule>
  </conditionalFormatting>
  <conditionalFormatting sqref="AC45:AH45">
    <cfRule type="cellIs" dxfId="7252" priority="453" operator="notEqual">
      <formula>"Objet: "</formula>
    </cfRule>
  </conditionalFormatting>
  <conditionalFormatting sqref="AC55:AH55">
    <cfRule type="cellIs" dxfId="7251" priority="452" operator="notEqual">
      <formula>"Objet: "</formula>
    </cfRule>
  </conditionalFormatting>
  <conditionalFormatting sqref="AC65:AH65">
    <cfRule type="cellIs" dxfId="7250" priority="451" operator="notEqual">
      <formula>"Objet: "</formula>
    </cfRule>
  </conditionalFormatting>
  <conditionalFormatting sqref="AC75:AH75">
    <cfRule type="cellIs" dxfId="7249" priority="450" operator="notEqual">
      <formula>"Objet: "</formula>
    </cfRule>
  </conditionalFormatting>
  <conditionalFormatting sqref="AI5:AN5">
    <cfRule type="cellIs" dxfId="7248" priority="449" operator="notEqual">
      <formula>"Objet: "</formula>
    </cfRule>
  </conditionalFormatting>
  <conditionalFormatting sqref="AI15:AN15">
    <cfRule type="cellIs" dxfId="7247" priority="448" operator="notEqual">
      <formula>"Objet: "</formula>
    </cfRule>
  </conditionalFormatting>
  <conditionalFormatting sqref="AI25:AN25">
    <cfRule type="cellIs" dxfId="7246" priority="447" operator="notEqual">
      <formula>"Objet: "</formula>
    </cfRule>
  </conditionalFormatting>
  <conditionalFormatting sqref="AI35:AN35">
    <cfRule type="cellIs" dxfId="7245" priority="446" operator="notEqual">
      <formula>"Objet: "</formula>
    </cfRule>
  </conditionalFormatting>
  <conditionalFormatting sqref="AI45:AN45">
    <cfRule type="cellIs" dxfId="7244" priority="445" operator="notEqual">
      <formula>"Objet: "</formula>
    </cfRule>
  </conditionalFormatting>
  <conditionalFormatting sqref="AI55:AN55">
    <cfRule type="cellIs" dxfId="7243" priority="444" operator="notEqual">
      <formula>"Objet: "</formula>
    </cfRule>
  </conditionalFormatting>
  <conditionalFormatting sqref="AI65:AN65">
    <cfRule type="cellIs" dxfId="7242" priority="443" operator="notEqual">
      <formula>"Objet: "</formula>
    </cfRule>
  </conditionalFormatting>
  <conditionalFormatting sqref="AI75:AN75">
    <cfRule type="cellIs" dxfId="7241" priority="442" operator="notEqual">
      <formula>"Objet: "</formula>
    </cfRule>
  </conditionalFormatting>
  <conditionalFormatting sqref="AP5:AU5">
    <cfRule type="cellIs" dxfId="7240" priority="441" operator="notEqual">
      <formula>"Objet: "</formula>
    </cfRule>
  </conditionalFormatting>
  <conditionalFormatting sqref="AP15:AU15">
    <cfRule type="cellIs" dxfId="7239" priority="440" operator="notEqual">
      <formula>"Objet: "</formula>
    </cfRule>
  </conditionalFormatting>
  <conditionalFormatting sqref="AP25:AU25">
    <cfRule type="cellIs" dxfId="7238" priority="439" operator="notEqual">
      <formula>"Objet: "</formula>
    </cfRule>
  </conditionalFormatting>
  <conditionalFormatting sqref="AP35:AU35">
    <cfRule type="cellIs" dxfId="7237" priority="438" operator="notEqual">
      <formula>"Objet: "</formula>
    </cfRule>
  </conditionalFormatting>
  <conditionalFormatting sqref="AP45:AU45">
    <cfRule type="cellIs" dxfId="7236" priority="437" operator="notEqual">
      <formula>"Objet: "</formula>
    </cfRule>
  </conditionalFormatting>
  <conditionalFormatting sqref="AP55:AU55">
    <cfRule type="cellIs" dxfId="7235" priority="436" operator="notEqual">
      <formula>"Objet: "</formula>
    </cfRule>
  </conditionalFormatting>
  <conditionalFormatting sqref="AP65:AU65">
    <cfRule type="cellIs" dxfId="7234" priority="435" operator="notEqual">
      <formula>"Objet: "</formula>
    </cfRule>
  </conditionalFormatting>
  <conditionalFormatting sqref="AP75:AU75">
    <cfRule type="cellIs" dxfId="7233" priority="434" operator="notEqual">
      <formula>"Objet: "</formula>
    </cfRule>
  </conditionalFormatting>
  <conditionalFormatting sqref="AV5:BA5">
    <cfRule type="cellIs" dxfId="7232" priority="433" operator="notEqual">
      <formula>"Objet: "</formula>
    </cfRule>
  </conditionalFormatting>
  <conditionalFormatting sqref="AV15:BA15">
    <cfRule type="cellIs" dxfId="7231" priority="432" operator="notEqual">
      <formula>"Objet: "</formula>
    </cfRule>
  </conditionalFormatting>
  <conditionalFormatting sqref="AV25:BA25">
    <cfRule type="cellIs" dxfId="7230" priority="431" operator="notEqual">
      <formula>"Objet: "</formula>
    </cfRule>
  </conditionalFormatting>
  <conditionalFormatting sqref="AV35:BA35">
    <cfRule type="cellIs" dxfId="7229" priority="430" operator="notEqual">
      <formula>"Objet: "</formula>
    </cfRule>
  </conditionalFormatting>
  <conditionalFormatting sqref="AV45:BA45">
    <cfRule type="cellIs" dxfId="7228" priority="429" operator="notEqual">
      <formula>"Objet: "</formula>
    </cfRule>
  </conditionalFormatting>
  <conditionalFormatting sqref="AV55:BA55">
    <cfRule type="cellIs" dxfId="7227" priority="428" operator="notEqual">
      <formula>"Objet: "</formula>
    </cfRule>
  </conditionalFormatting>
  <conditionalFormatting sqref="AV65:BA65">
    <cfRule type="cellIs" dxfId="7226" priority="427" operator="notEqual">
      <formula>"Objet: "</formula>
    </cfRule>
  </conditionalFormatting>
  <conditionalFormatting sqref="AV75:BA75">
    <cfRule type="cellIs" dxfId="7225" priority="426" operator="notEqual">
      <formula>"Objet: "</formula>
    </cfRule>
  </conditionalFormatting>
  <conditionalFormatting sqref="BC5:BH5">
    <cfRule type="cellIs" dxfId="7224" priority="425" operator="notEqual">
      <formula>"Objet: "</formula>
    </cfRule>
  </conditionalFormatting>
  <conditionalFormatting sqref="BC15:BH15">
    <cfRule type="cellIs" dxfId="7223" priority="424" operator="notEqual">
      <formula>"Objet: "</formula>
    </cfRule>
  </conditionalFormatting>
  <conditionalFormatting sqref="BC25:BH25">
    <cfRule type="cellIs" dxfId="7222" priority="423" operator="notEqual">
      <formula>"Objet: "</formula>
    </cfRule>
  </conditionalFormatting>
  <conditionalFormatting sqref="BC35:BH35">
    <cfRule type="cellIs" dxfId="7221" priority="422" operator="notEqual">
      <formula>"Objet: "</formula>
    </cfRule>
  </conditionalFormatting>
  <conditionalFormatting sqref="BC45:BH45">
    <cfRule type="cellIs" dxfId="7220" priority="421" operator="notEqual">
      <formula>"Objet: "</formula>
    </cfRule>
  </conditionalFormatting>
  <conditionalFormatting sqref="BC55:BH55">
    <cfRule type="cellIs" dxfId="7219" priority="420" operator="notEqual">
      <formula>"Objet: "</formula>
    </cfRule>
  </conditionalFormatting>
  <conditionalFormatting sqref="BC65:BH65">
    <cfRule type="cellIs" dxfId="7218" priority="419" operator="notEqual">
      <formula>"Objet: "</formula>
    </cfRule>
  </conditionalFormatting>
  <conditionalFormatting sqref="BC75:BH75">
    <cfRule type="cellIs" dxfId="7217" priority="418" operator="notEqual">
      <formula>"Objet: "</formula>
    </cfRule>
  </conditionalFormatting>
  <conditionalFormatting sqref="BI5:BN5">
    <cfRule type="cellIs" dxfId="7216" priority="417" operator="notEqual">
      <formula>"Objet: "</formula>
    </cfRule>
  </conditionalFormatting>
  <conditionalFormatting sqref="BI15:BN15">
    <cfRule type="cellIs" dxfId="7215" priority="416" operator="notEqual">
      <formula>"Objet: "</formula>
    </cfRule>
  </conditionalFormatting>
  <conditionalFormatting sqref="BI25:BN25">
    <cfRule type="cellIs" dxfId="7214" priority="415" operator="notEqual">
      <formula>"Objet: "</formula>
    </cfRule>
  </conditionalFormatting>
  <conditionalFormatting sqref="BI35:BN35">
    <cfRule type="cellIs" dxfId="7213" priority="414" operator="notEqual">
      <formula>"Objet: "</formula>
    </cfRule>
  </conditionalFormatting>
  <conditionalFormatting sqref="BI45:BN45">
    <cfRule type="cellIs" dxfId="7212" priority="413" operator="notEqual">
      <formula>"Objet: "</formula>
    </cfRule>
  </conditionalFormatting>
  <conditionalFormatting sqref="BI55:BN55">
    <cfRule type="cellIs" dxfId="7211" priority="412" operator="notEqual">
      <formula>"Objet: "</formula>
    </cfRule>
  </conditionalFormatting>
  <conditionalFormatting sqref="BI65:BN65">
    <cfRule type="cellIs" dxfId="7210" priority="411" operator="notEqual">
      <formula>"Objet: "</formula>
    </cfRule>
  </conditionalFormatting>
  <conditionalFormatting sqref="BI75:BN75">
    <cfRule type="cellIs" dxfId="7209" priority="410" operator="notEqual">
      <formula>"Objet: "</formula>
    </cfRule>
  </conditionalFormatting>
  <conditionalFormatting sqref="C15:H15">
    <cfRule type="cellIs" dxfId="7208" priority="409" operator="notEqual">
      <formula>"Objet: "</formula>
    </cfRule>
  </conditionalFormatting>
  <conditionalFormatting sqref="C17">
    <cfRule type="cellIs" dxfId="7207" priority="408" operator="notEqual">
      <formula>"Proposition: "</formula>
    </cfRule>
  </conditionalFormatting>
  <conditionalFormatting sqref="C17">
    <cfRule type="cellIs" dxfId="7206" priority="407" operator="notEqual">
      <formula>"Proposition: "</formula>
    </cfRule>
  </conditionalFormatting>
  <conditionalFormatting sqref="C27">
    <cfRule type="cellIs" dxfId="7205" priority="406" operator="notEqual">
      <formula>"Proposition: "</formula>
    </cfRule>
  </conditionalFormatting>
  <conditionalFormatting sqref="C27">
    <cfRule type="cellIs" dxfId="7204" priority="405" operator="notEqual">
      <formula>"Proposition: "</formula>
    </cfRule>
  </conditionalFormatting>
  <conditionalFormatting sqref="C37">
    <cfRule type="cellIs" dxfId="7203" priority="404" operator="notEqual">
      <formula>"Proposition: "</formula>
    </cfRule>
  </conditionalFormatting>
  <conditionalFormatting sqref="C37">
    <cfRule type="cellIs" dxfId="7202" priority="403" operator="notEqual">
      <formula>"Proposition: "</formula>
    </cfRule>
  </conditionalFormatting>
  <conditionalFormatting sqref="C47">
    <cfRule type="cellIs" dxfId="7201" priority="402" operator="notEqual">
      <formula>"Proposition: "</formula>
    </cfRule>
  </conditionalFormatting>
  <conditionalFormatting sqref="C47">
    <cfRule type="cellIs" dxfId="7200" priority="401" operator="notEqual">
      <formula>"Proposition: "</formula>
    </cfRule>
  </conditionalFormatting>
  <conditionalFormatting sqref="C57">
    <cfRule type="cellIs" dxfId="7199" priority="400" operator="notEqual">
      <formula>"Proposition: "</formula>
    </cfRule>
  </conditionalFormatting>
  <conditionalFormatting sqref="C57">
    <cfRule type="cellIs" dxfId="7198" priority="399" operator="notEqual">
      <formula>"Proposition: "</formula>
    </cfRule>
  </conditionalFormatting>
  <conditionalFormatting sqref="C67">
    <cfRule type="cellIs" dxfId="7197" priority="398" operator="notEqual">
      <formula>"Proposition: "</formula>
    </cfRule>
  </conditionalFormatting>
  <conditionalFormatting sqref="C67">
    <cfRule type="cellIs" dxfId="7196" priority="397" operator="notEqual">
      <formula>"Proposition: "</formula>
    </cfRule>
  </conditionalFormatting>
  <conditionalFormatting sqref="C77">
    <cfRule type="cellIs" dxfId="7195" priority="396" operator="notEqual">
      <formula>"Proposition: "</formula>
    </cfRule>
  </conditionalFormatting>
  <conditionalFormatting sqref="C77">
    <cfRule type="cellIs" dxfId="7194" priority="395" operator="notEqual">
      <formula>"Proposition: "</formula>
    </cfRule>
  </conditionalFormatting>
  <conditionalFormatting sqref="I7">
    <cfRule type="cellIs" dxfId="7193" priority="394" operator="notEqual">
      <formula>"Proposition: "</formula>
    </cfRule>
  </conditionalFormatting>
  <conditionalFormatting sqref="I7">
    <cfRule type="cellIs" dxfId="7192" priority="393" operator="notEqual">
      <formula>"Proposition: "</formula>
    </cfRule>
  </conditionalFormatting>
  <conditionalFormatting sqref="I17">
    <cfRule type="cellIs" dxfId="7191" priority="392" operator="notEqual">
      <formula>"Proposition: "</formula>
    </cfRule>
  </conditionalFormatting>
  <conditionalFormatting sqref="I17">
    <cfRule type="cellIs" dxfId="7190" priority="391" operator="notEqual">
      <formula>"Proposition: "</formula>
    </cfRule>
  </conditionalFormatting>
  <conditionalFormatting sqref="I27">
    <cfRule type="cellIs" dxfId="7189" priority="390" operator="notEqual">
      <formula>"Proposition: "</formula>
    </cfRule>
  </conditionalFormatting>
  <conditionalFormatting sqref="I27">
    <cfRule type="cellIs" dxfId="7188" priority="389" operator="notEqual">
      <formula>"Proposition: "</formula>
    </cfRule>
  </conditionalFormatting>
  <conditionalFormatting sqref="I37">
    <cfRule type="cellIs" dxfId="7187" priority="388" operator="notEqual">
      <formula>"Proposition: "</formula>
    </cfRule>
  </conditionalFormatting>
  <conditionalFormatting sqref="I37">
    <cfRule type="cellIs" dxfId="7186" priority="387" operator="notEqual">
      <formula>"Proposition: "</formula>
    </cfRule>
  </conditionalFormatting>
  <conditionalFormatting sqref="I47">
    <cfRule type="cellIs" dxfId="7185" priority="386" operator="notEqual">
      <formula>"Proposition: "</formula>
    </cfRule>
  </conditionalFormatting>
  <conditionalFormatting sqref="I47">
    <cfRule type="cellIs" dxfId="7184" priority="385" operator="notEqual">
      <formula>"Proposition: "</formula>
    </cfRule>
  </conditionalFormatting>
  <conditionalFormatting sqref="I57">
    <cfRule type="cellIs" dxfId="7183" priority="384" operator="notEqual">
      <formula>"Proposition: "</formula>
    </cfRule>
  </conditionalFormatting>
  <conditionalFormatting sqref="I57">
    <cfRule type="cellIs" dxfId="7182" priority="383" operator="notEqual">
      <formula>"Proposition: "</formula>
    </cfRule>
  </conditionalFormatting>
  <conditionalFormatting sqref="I67">
    <cfRule type="cellIs" dxfId="7181" priority="382" operator="notEqual">
      <formula>"Proposition: "</formula>
    </cfRule>
  </conditionalFormatting>
  <conditionalFormatting sqref="I67">
    <cfRule type="cellIs" dxfId="7180" priority="381" operator="notEqual">
      <formula>"Proposition: "</formula>
    </cfRule>
  </conditionalFormatting>
  <conditionalFormatting sqref="I77">
    <cfRule type="cellIs" dxfId="7179" priority="380" operator="notEqual">
      <formula>"Proposition: "</formula>
    </cfRule>
  </conditionalFormatting>
  <conditionalFormatting sqref="I77">
    <cfRule type="cellIs" dxfId="7178" priority="379" operator="notEqual">
      <formula>"Proposition: "</formula>
    </cfRule>
  </conditionalFormatting>
  <conditionalFormatting sqref="P7">
    <cfRule type="cellIs" dxfId="7177" priority="378" operator="notEqual">
      <formula>"Proposition: "</formula>
    </cfRule>
  </conditionalFormatting>
  <conditionalFormatting sqref="P7">
    <cfRule type="cellIs" dxfId="7176" priority="377" operator="notEqual">
      <formula>"Proposition: "</formula>
    </cfRule>
  </conditionalFormatting>
  <conditionalFormatting sqref="P17">
    <cfRule type="cellIs" dxfId="7175" priority="376" operator="notEqual">
      <formula>"Proposition: "</formula>
    </cfRule>
  </conditionalFormatting>
  <conditionalFormatting sqref="P17">
    <cfRule type="cellIs" dxfId="7174" priority="375" operator="notEqual">
      <formula>"Proposition: "</formula>
    </cfRule>
  </conditionalFormatting>
  <conditionalFormatting sqref="P27">
    <cfRule type="cellIs" dxfId="7173" priority="374" operator="notEqual">
      <formula>"Proposition: "</formula>
    </cfRule>
  </conditionalFormatting>
  <conditionalFormatting sqref="P27">
    <cfRule type="cellIs" dxfId="7172" priority="373" operator="notEqual">
      <formula>"Proposition: "</formula>
    </cfRule>
  </conditionalFormatting>
  <conditionalFormatting sqref="P37">
    <cfRule type="cellIs" dxfId="7171" priority="372" operator="notEqual">
      <formula>"Proposition: "</formula>
    </cfRule>
  </conditionalFormatting>
  <conditionalFormatting sqref="P37">
    <cfRule type="cellIs" dxfId="7170" priority="371" operator="notEqual">
      <formula>"Proposition: "</formula>
    </cfRule>
  </conditionalFormatting>
  <conditionalFormatting sqref="P47">
    <cfRule type="cellIs" dxfId="7169" priority="370" operator="notEqual">
      <formula>"Proposition: "</formula>
    </cfRule>
  </conditionalFormatting>
  <conditionalFormatting sqref="P47">
    <cfRule type="cellIs" dxfId="7168" priority="369" operator="notEqual">
      <formula>"Proposition: "</formula>
    </cfRule>
  </conditionalFormatting>
  <conditionalFormatting sqref="P57">
    <cfRule type="cellIs" dxfId="7167" priority="368" operator="notEqual">
      <formula>"Proposition: "</formula>
    </cfRule>
  </conditionalFormatting>
  <conditionalFormatting sqref="P57">
    <cfRule type="cellIs" dxfId="7166" priority="367" operator="notEqual">
      <formula>"Proposition: "</formula>
    </cfRule>
  </conditionalFormatting>
  <conditionalFormatting sqref="P67">
    <cfRule type="cellIs" dxfId="7165" priority="366" operator="notEqual">
      <formula>"Proposition: "</formula>
    </cfRule>
  </conditionalFormatting>
  <conditionalFormatting sqref="P67">
    <cfRule type="cellIs" dxfId="7164" priority="365" operator="notEqual">
      <formula>"Proposition: "</formula>
    </cfRule>
  </conditionalFormatting>
  <conditionalFormatting sqref="P77">
    <cfRule type="cellIs" dxfId="7163" priority="364" operator="notEqual">
      <formula>"Proposition: "</formula>
    </cfRule>
  </conditionalFormatting>
  <conditionalFormatting sqref="P77">
    <cfRule type="cellIs" dxfId="7162" priority="363" operator="notEqual">
      <formula>"Proposition: "</formula>
    </cfRule>
  </conditionalFormatting>
  <conditionalFormatting sqref="V7">
    <cfRule type="cellIs" dxfId="7161" priority="362" operator="notEqual">
      <formula>"Proposition: "</formula>
    </cfRule>
  </conditionalFormatting>
  <conditionalFormatting sqref="V7">
    <cfRule type="cellIs" dxfId="7160" priority="361" operator="notEqual">
      <formula>"Proposition: "</formula>
    </cfRule>
  </conditionalFormatting>
  <conditionalFormatting sqref="V17">
    <cfRule type="cellIs" dxfId="7159" priority="360" operator="notEqual">
      <formula>"Proposition: "</formula>
    </cfRule>
  </conditionalFormatting>
  <conditionalFormatting sqref="V17">
    <cfRule type="cellIs" dxfId="7158" priority="359" operator="notEqual">
      <formula>"Proposition: "</formula>
    </cfRule>
  </conditionalFormatting>
  <conditionalFormatting sqref="V27">
    <cfRule type="cellIs" dxfId="7157" priority="358" operator="notEqual">
      <formula>"Proposition: "</formula>
    </cfRule>
  </conditionalFormatting>
  <conditionalFormatting sqref="V27">
    <cfRule type="cellIs" dxfId="7156" priority="357" operator="notEqual">
      <formula>"Proposition: "</formula>
    </cfRule>
  </conditionalFormatting>
  <conditionalFormatting sqref="V37">
    <cfRule type="cellIs" dxfId="7155" priority="356" operator="notEqual">
      <formula>"Proposition: "</formula>
    </cfRule>
  </conditionalFormatting>
  <conditionalFormatting sqref="V37">
    <cfRule type="cellIs" dxfId="7154" priority="355" operator="notEqual">
      <formula>"Proposition: "</formula>
    </cfRule>
  </conditionalFormatting>
  <conditionalFormatting sqref="V47">
    <cfRule type="cellIs" dxfId="7153" priority="354" operator="notEqual">
      <formula>"Proposition: "</formula>
    </cfRule>
  </conditionalFormatting>
  <conditionalFormatting sqref="V47">
    <cfRule type="cellIs" dxfId="7152" priority="353" operator="notEqual">
      <formula>"Proposition: "</formula>
    </cfRule>
  </conditionalFormatting>
  <conditionalFormatting sqref="V57">
    <cfRule type="cellIs" dxfId="7151" priority="352" operator="notEqual">
      <formula>"Proposition: "</formula>
    </cfRule>
  </conditionalFormatting>
  <conditionalFormatting sqref="V57">
    <cfRule type="cellIs" dxfId="7150" priority="351" operator="notEqual">
      <formula>"Proposition: "</formula>
    </cfRule>
  </conditionalFormatting>
  <conditionalFormatting sqref="V67">
    <cfRule type="cellIs" dxfId="7149" priority="350" operator="notEqual">
      <formula>"Proposition: "</formula>
    </cfRule>
  </conditionalFormatting>
  <conditionalFormatting sqref="V67">
    <cfRule type="cellIs" dxfId="7148" priority="349" operator="notEqual">
      <formula>"Proposition: "</formula>
    </cfRule>
  </conditionalFormatting>
  <conditionalFormatting sqref="V77">
    <cfRule type="cellIs" dxfId="7147" priority="348" operator="notEqual">
      <formula>"Proposition: "</formula>
    </cfRule>
  </conditionalFormatting>
  <conditionalFormatting sqref="V77">
    <cfRule type="cellIs" dxfId="7146" priority="347" operator="notEqual">
      <formula>"Proposition: "</formula>
    </cfRule>
  </conditionalFormatting>
  <conditionalFormatting sqref="AC7">
    <cfRule type="cellIs" dxfId="7145" priority="346" operator="notEqual">
      <formula>"Proposition: "</formula>
    </cfRule>
  </conditionalFormatting>
  <conditionalFormatting sqref="AC7">
    <cfRule type="cellIs" dxfId="7144" priority="345" operator="notEqual">
      <formula>"Proposition: "</formula>
    </cfRule>
  </conditionalFormatting>
  <conditionalFormatting sqref="AC17">
    <cfRule type="cellIs" dxfId="7143" priority="344" operator="notEqual">
      <formula>"Proposition: "</formula>
    </cfRule>
  </conditionalFormatting>
  <conditionalFormatting sqref="AC17">
    <cfRule type="cellIs" dxfId="7142" priority="343" operator="notEqual">
      <formula>"Proposition: "</formula>
    </cfRule>
  </conditionalFormatting>
  <conditionalFormatting sqref="AC27">
    <cfRule type="cellIs" dxfId="7141" priority="342" operator="notEqual">
      <formula>"Proposition: "</formula>
    </cfRule>
  </conditionalFormatting>
  <conditionalFormatting sqref="AC27">
    <cfRule type="cellIs" dxfId="7140" priority="341" operator="notEqual">
      <formula>"Proposition: "</formula>
    </cfRule>
  </conditionalFormatting>
  <conditionalFormatting sqref="AC37">
    <cfRule type="cellIs" dxfId="7139" priority="340" operator="notEqual">
      <formula>"Proposition: "</formula>
    </cfRule>
  </conditionalFormatting>
  <conditionalFormatting sqref="AC37">
    <cfRule type="cellIs" dxfId="7138" priority="339" operator="notEqual">
      <formula>"Proposition: "</formula>
    </cfRule>
  </conditionalFormatting>
  <conditionalFormatting sqref="AC47">
    <cfRule type="cellIs" dxfId="7137" priority="338" operator="notEqual">
      <formula>"Proposition: "</formula>
    </cfRule>
  </conditionalFormatting>
  <conditionalFormatting sqref="AC47">
    <cfRule type="cellIs" dxfId="7136" priority="337" operator="notEqual">
      <formula>"Proposition: "</formula>
    </cfRule>
  </conditionalFormatting>
  <conditionalFormatting sqref="AC57">
    <cfRule type="cellIs" dxfId="7135" priority="336" operator="notEqual">
      <formula>"Proposition: "</formula>
    </cfRule>
  </conditionalFormatting>
  <conditionalFormatting sqref="AC57">
    <cfRule type="cellIs" dxfId="7134" priority="335" operator="notEqual">
      <formula>"Proposition: "</formula>
    </cfRule>
  </conditionalFormatting>
  <conditionalFormatting sqref="AC67">
    <cfRule type="cellIs" dxfId="7133" priority="334" operator="notEqual">
      <formula>"Proposition: "</formula>
    </cfRule>
  </conditionalFormatting>
  <conditionalFormatting sqref="AC67">
    <cfRule type="cellIs" dxfId="7132" priority="333" operator="notEqual">
      <formula>"Proposition: "</formula>
    </cfRule>
  </conditionalFormatting>
  <conditionalFormatting sqref="AC77">
    <cfRule type="cellIs" dxfId="7131" priority="332" operator="notEqual">
      <formula>"Proposition: "</formula>
    </cfRule>
  </conditionalFormatting>
  <conditionalFormatting sqref="AC77">
    <cfRule type="cellIs" dxfId="7130" priority="331" operator="notEqual">
      <formula>"Proposition: "</formula>
    </cfRule>
  </conditionalFormatting>
  <conditionalFormatting sqref="AI7">
    <cfRule type="cellIs" dxfId="7129" priority="330" operator="notEqual">
      <formula>"Proposition: "</formula>
    </cfRule>
  </conditionalFormatting>
  <conditionalFormatting sqref="AI7">
    <cfRule type="cellIs" dxfId="7128" priority="329" operator="notEqual">
      <formula>"Proposition: "</formula>
    </cfRule>
  </conditionalFormatting>
  <conditionalFormatting sqref="AI17">
    <cfRule type="cellIs" dxfId="7127" priority="328" operator="notEqual">
      <formula>"Proposition: "</formula>
    </cfRule>
  </conditionalFormatting>
  <conditionalFormatting sqref="AI17">
    <cfRule type="cellIs" dxfId="7126" priority="327" operator="notEqual">
      <formula>"Proposition: "</formula>
    </cfRule>
  </conditionalFormatting>
  <conditionalFormatting sqref="AI27">
    <cfRule type="cellIs" dxfId="7125" priority="326" operator="notEqual">
      <formula>"Proposition: "</formula>
    </cfRule>
  </conditionalFormatting>
  <conditionalFormatting sqref="AI27">
    <cfRule type="cellIs" dxfId="7124" priority="325" operator="notEqual">
      <formula>"Proposition: "</formula>
    </cfRule>
  </conditionalFormatting>
  <conditionalFormatting sqref="AI37">
    <cfRule type="cellIs" dxfId="7123" priority="324" operator="notEqual">
      <formula>"Proposition: "</formula>
    </cfRule>
  </conditionalFormatting>
  <conditionalFormatting sqref="AI37">
    <cfRule type="cellIs" dxfId="7122" priority="323" operator="notEqual">
      <formula>"Proposition: "</formula>
    </cfRule>
  </conditionalFormatting>
  <conditionalFormatting sqref="AI47">
    <cfRule type="cellIs" dxfId="7121" priority="322" operator="notEqual">
      <formula>"Proposition: "</formula>
    </cfRule>
  </conditionalFormatting>
  <conditionalFormatting sqref="AI47">
    <cfRule type="cellIs" dxfId="7120" priority="321" operator="notEqual">
      <formula>"Proposition: "</formula>
    </cfRule>
  </conditionalFormatting>
  <conditionalFormatting sqref="AI57">
    <cfRule type="cellIs" dxfId="7119" priority="320" operator="notEqual">
      <formula>"Proposition: "</formula>
    </cfRule>
  </conditionalFormatting>
  <conditionalFormatting sqref="AI57">
    <cfRule type="cellIs" dxfId="7118" priority="319" operator="notEqual">
      <formula>"Proposition: "</formula>
    </cfRule>
  </conditionalFormatting>
  <conditionalFormatting sqref="AI67">
    <cfRule type="cellIs" dxfId="7117" priority="318" operator="notEqual">
      <formula>"Proposition: "</formula>
    </cfRule>
  </conditionalFormatting>
  <conditionalFormatting sqref="AI67">
    <cfRule type="cellIs" dxfId="7116" priority="317" operator="notEqual">
      <formula>"Proposition: "</formula>
    </cfRule>
  </conditionalFormatting>
  <conditionalFormatting sqref="AI77">
    <cfRule type="cellIs" dxfId="7115" priority="316" operator="notEqual">
      <formula>"Proposition: "</formula>
    </cfRule>
  </conditionalFormatting>
  <conditionalFormatting sqref="AI77">
    <cfRule type="cellIs" dxfId="7114" priority="315" operator="notEqual">
      <formula>"Proposition: "</formula>
    </cfRule>
  </conditionalFormatting>
  <conditionalFormatting sqref="AP7">
    <cfRule type="cellIs" dxfId="7113" priority="314" operator="notEqual">
      <formula>"Proposition: "</formula>
    </cfRule>
  </conditionalFormatting>
  <conditionalFormatting sqref="AP7">
    <cfRule type="cellIs" dxfId="7112" priority="313" operator="notEqual">
      <formula>"Proposition: "</formula>
    </cfRule>
  </conditionalFormatting>
  <conditionalFormatting sqref="AP17">
    <cfRule type="cellIs" dxfId="7111" priority="312" operator="notEqual">
      <formula>"Proposition: "</formula>
    </cfRule>
  </conditionalFormatting>
  <conditionalFormatting sqref="AP17">
    <cfRule type="cellIs" dxfId="7110" priority="311" operator="notEqual">
      <formula>"Proposition: "</formula>
    </cfRule>
  </conditionalFormatting>
  <conditionalFormatting sqref="AP27">
    <cfRule type="cellIs" dxfId="7109" priority="310" operator="notEqual">
      <formula>"Proposition: "</formula>
    </cfRule>
  </conditionalFormatting>
  <conditionalFormatting sqref="AP27">
    <cfRule type="cellIs" dxfId="7108" priority="309" operator="notEqual">
      <formula>"Proposition: "</formula>
    </cfRule>
  </conditionalFormatting>
  <conditionalFormatting sqref="AP37">
    <cfRule type="cellIs" dxfId="7107" priority="308" operator="notEqual">
      <formula>"Proposition: "</formula>
    </cfRule>
  </conditionalFormatting>
  <conditionalFormatting sqref="AP37">
    <cfRule type="cellIs" dxfId="7106" priority="307" operator="notEqual">
      <formula>"Proposition: "</formula>
    </cfRule>
  </conditionalFormatting>
  <conditionalFormatting sqref="AP47">
    <cfRule type="cellIs" dxfId="7105" priority="306" operator="notEqual">
      <formula>"Proposition: "</formula>
    </cfRule>
  </conditionalFormatting>
  <conditionalFormatting sqref="AP47">
    <cfRule type="cellIs" dxfId="7104" priority="305" operator="notEqual">
      <formula>"Proposition: "</formula>
    </cfRule>
  </conditionalFormatting>
  <conditionalFormatting sqref="AP57">
    <cfRule type="cellIs" dxfId="7103" priority="304" operator="notEqual">
      <formula>"Proposition: "</formula>
    </cfRule>
  </conditionalFormatting>
  <conditionalFormatting sqref="AP57">
    <cfRule type="cellIs" dxfId="7102" priority="303" operator="notEqual">
      <formula>"Proposition: "</formula>
    </cfRule>
  </conditionalFormatting>
  <conditionalFormatting sqref="AP67">
    <cfRule type="cellIs" dxfId="7101" priority="302" operator="notEqual">
      <formula>"Proposition: "</formula>
    </cfRule>
  </conditionalFormatting>
  <conditionalFormatting sqref="AP67">
    <cfRule type="cellIs" dxfId="7100" priority="301" operator="notEqual">
      <formula>"Proposition: "</formula>
    </cfRule>
  </conditionalFormatting>
  <conditionalFormatting sqref="AP77">
    <cfRule type="cellIs" dxfId="7099" priority="300" operator="notEqual">
      <formula>"Proposition: "</formula>
    </cfRule>
  </conditionalFormatting>
  <conditionalFormatting sqref="AP77">
    <cfRule type="cellIs" dxfId="7098" priority="299" operator="notEqual">
      <formula>"Proposition: "</formula>
    </cfRule>
  </conditionalFormatting>
  <conditionalFormatting sqref="AV7">
    <cfRule type="cellIs" dxfId="7097" priority="298" operator="notEqual">
      <formula>"Proposition: "</formula>
    </cfRule>
  </conditionalFormatting>
  <conditionalFormatting sqref="AV7">
    <cfRule type="cellIs" dxfId="7096" priority="297" operator="notEqual">
      <formula>"Proposition: "</formula>
    </cfRule>
  </conditionalFormatting>
  <conditionalFormatting sqref="AV17">
    <cfRule type="cellIs" dxfId="7095" priority="296" operator="notEqual">
      <formula>"Proposition: "</formula>
    </cfRule>
  </conditionalFormatting>
  <conditionalFormatting sqref="AV17">
    <cfRule type="cellIs" dxfId="7094" priority="295" operator="notEqual">
      <formula>"Proposition: "</formula>
    </cfRule>
  </conditionalFormatting>
  <conditionalFormatting sqref="AV27">
    <cfRule type="cellIs" dxfId="7093" priority="294" operator="notEqual">
      <formula>"Proposition: "</formula>
    </cfRule>
  </conditionalFormatting>
  <conditionalFormatting sqref="AV27">
    <cfRule type="cellIs" dxfId="7092" priority="293" operator="notEqual">
      <formula>"Proposition: "</formula>
    </cfRule>
  </conditionalFormatting>
  <conditionalFormatting sqref="AV37">
    <cfRule type="cellIs" dxfId="7091" priority="292" operator="notEqual">
      <formula>"Proposition: "</formula>
    </cfRule>
  </conditionalFormatting>
  <conditionalFormatting sqref="AV37">
    <cfRule type="cellIs" dxfId="7090" priority="291" operator="notEqual">
      <formula>"Proposition: "</formula>
    </cfRule>
  </conditionalFormatting>
  <conditionalFormatting sqref="AV47">
    <cfRule type="cellIs" dxfId="7089" priority="290" operator="notEqual">
      <formula>"Proposition: "</formula>
    </cfRule>
  </conditionalFormatting>
  <conditionalFormatting sqref="AV47">
    <cfRule type="cellIs" dxfId="7088" priority="289" operator="notEqual">
      <formula>"Proposition: "</formula>
    </cfRule>
  </conditionalFormatting>
  <conditionalFormatting sqref="AV57">
    <cfRule type="cellIs" dxfId="7087" priority="288" operator="notEqual">
      <formula>"Proposition: "</formula>
    </cfRule>
  </conditionalFormatting>
  <conditionalFormatting sqref="AV57">
    <cfRule type="cellIs" dxfId="7086" priority="287" operator="notEqual">
      <formula>"Proposition: "</formula>
    </cfRule>
  </conditionalFormatting>
  <conditionalFormatting sqref="AV67">
    <cfRule type="cellIs" dxfId="7085" priority="286" operator="notEqual">
      <formula>"Proposition: "</formula>
    </cfRule>
  </conditionalFormatting>
  <conditionalFormatting sqref="AV67">
    <cfRule type="cellIs" dxfId="7084" priority="285" operator="notEqual">
      <formula>"Proposition: "</formula>
    </cfRule>
  </conditionalFormatting>
  <conditionalFormatting sqref="AV77">
    <cfRule type="cellIs" dxfId="7083" priority="284" operator="notEqual">
      <formula>"Proposition: "</formula>
    </cfRule>
  </conditionalFormatting>
  <conditionalFormatting sqref="AV77">
    <cfRule type="cellIs" dxfId="7082" priority="283" operator="notEqual">
      <formula>"Proposition: "</formula>
    </cfRule>
  </conditionalFormatting>
  <conditionalFormatting sqref="BC7">
    <cfRule type="cellIs" dxfId="7081" priority="282" operator="notEqual">
      <formula>"Proposition: "</formula>
    </cfRule>
  </conditionalFormatting>
  <conditionalFormatting sqref="BC7">
    <cfRule type="cellIs" dxfId="7080" priority="281" operator="notEqual">
      <formula>"Proposition: "</formula>
    </cfRule>
  </conditionalFormatting>
  <conditionalFormatting sqref="BC17">
    <cfRule type="cellIs" dxfId="7079" priority="280" operator="notEqual">
      <formula>"Proposition: "</formula>
    </cfRule>
  </conditionalFormatting>
  <conditionalFormatting sqref="BC17">
    <cfRule type="cellIs" dxfId="7078" priority="279" operator="notEqual">
      <formula>"Proposition: "</formula>
    </cfRule>
  </conditionalFormatting>
  <conditionalFormatting sqref="BC27">
    <cfRule type="cellIs" dxfId="7077" priority="278" operator="notEqual">
      <formula>"Proposition: "</formula>
    </cfRule>
  </conditionalFormatting>
  <conditionalFormatting sqref="BC27">
    <cfRule type="cellIs" dxfId="7076" priority="277" operator="notEqual">
      <formula>"Proposition: "</formula>
    </cfRule>
  </conditionalFormatting>
  <conditionalFormatting sqref="BC37">
    <cfRule type="cellIs" dxfId="7075" priority="276" operator="notEqual">
      <formula>"Proposition: "</formula>
    </cfRule>
  </conditionalFormatting>
  <conditionalFormatting sqref="BC37">
    <cfRule type="cellIs" dxfId="7074" priority="275" operator="notEqual">
      <formula>"Proposition: "</formula>
    </cfRule>
  </conditionalFormatting>
  <conditionalFormatting sqref="BC47">
    <cfRule type="cellIs" dxfId="7073" priority="274" operator="notEqual">
      <formula>"Proposition: "</formula>
    </cfRule>
  </conditionalFormatting>
  <conditionalFormatting sqref="BC47">
    <cfRule type="cellIs" dxfId="7072" priority="273" operator="notEqual">
      <formula>"Proposition: "</formula>
    </cfRule>
  </conditionalFormatting>
  <conditionalFormatting sqref="BC57">
    <cfRule type="cellIs" dxfId="7071" priority="272" operator="notEqual">
      <formula>"Proposition: "</formula>
    </cfRule>
  </conditionalFormatting>
  <conditionalFormatting sqref="BC57">
    <cfRule type="cellIs" dxfId="7070" priority="271" operator="notEqual">
      <formula>"Proposition: "</formula>
    </cfRule>
  </conditionalFormatting>
  <conditionalFormatting sqref="BC67">
    <cfRule type="cellIs" dxfId="7069" priority="270" operator="notEqual">
      <formula>"Proposition: "</formula>
    </cfRule>
  </conditionalFormatting>
  <conditionalFormatting sqref="BC67">
    <cfRule type="cellIs" dxfId="7068" priority="269" operator="notEqual">
      <formula>"Proposition: "</formula>
    </cfRule>
  </conditionalFormatting>
  <conditionalFormatting sqref="BC77">
    <cfRule type="cellIs" dxfId="7067" priority="268" operator="notEqual">
      <formula>"Proposition: "</formula>
    </cfRule>
  </conditionalFormatting>
  <conditionalFormatting sqref="BC77">
    <cfRule type="cellIs" dxfId="7066" priority="267" operator="notEqual">
      <formula>"Proposition: "</formula>
    </cfRule>
  </conditionalFormatting>
  <conditionalFormatting sqref="BI7">
    <cfRule type="cellIs" dxfId="7065" priority="266" operator="notEqual">
      <formula>"Proposition: "</formula>
    </cfRule>
  </conditionalFormatting>
  <conditionalFormatting sqref="BI7">
    <cfRule type="cellIs" dxfId="7064" priority="265" operator="notEqual">
      <formula>"Proposition: "</formula>
    </cfRule>
  </conditionalFormatting>
  <conditionalFormatting sqref="BI17">
    <cfRule type="cellIs" dxfId="7063" priority="264" operator="notEqual">
      <formula>"Proposition: "</formula>
    </cfRule>
  </conditionalFormatting>
  <conditionalFormatting sqref="BI17">
    <cfRule type="cellIs" dxfId="7062" priority="263" operator="notEqual">
      <formula>"Proposition: "</formula>
    </cfRule>
  </conditionalFormatting>
  <conditionalFormatting sqref="BI27">
    <cfRule type="cellIs" dxfId="7061" priority="262" operator="notEqual">
      <formula>"Proposition: "</formula>
    </cfRule>
  </conditionalFormatting>
  <conditionalFormatting sqref="BI27">
    <cfRule type="cellIs" dxfId="7060" priority="261" operator="notEqual">
      <formula>"Proposition: "</formula>
    </cfRule>
  </conditionalFormatting>
  <conditionalFormatting sqref="BI37">
    <cfRule type="cellIs" dxfId="7059" priority="260" operator="notEqual">
      <formula>"Proposition: "</formula>
    </cfRule>
  </conditionalFormatting>
  <conditionalFormatting sqref="BI37">
    <cfRule type="cellIs" dxfId="7058" priority="259" operator="notEqual">
      <formula>"Proposition: "</formula>
    </cfRule>
  </conditionalFormatting>
  <conditionalFormatting sqref="BI47">
    <cfRule type="cellIs" dxfId="7057" priority="258" operator="notEqual">
      <formula>"Proposition: "</formula>
    </cfRule>
  </conditionalFormatting>
  <conditionalFormatting sqref="BI47">
    <cfRule type="cellIs" dxfId="7056" priority="257" operator="notEqual">
      <formula>"Proposition: "</formula>
    </cfRule>
  </conditionalFormatting>
  <conditionalFormatting sqref="BI57">
    <cfRule type="cellIs" dxfId="7055" priority="256" operator="notEqual">
      <formula>"Proposition: "</formula>
    </cfRule>
  </conditionalFormatting>
  <conditionalFormatting sqref="BI57">
    <cfRule type="cellIs" dxfId="7054" priority="255" operator="notEqual">
      <formula>"Proposition: "</formula>
    </cfRule>
  </conditionalFormatting>
  <conditionalFormatting sqref="BI67">
    <cfRule type="cellIs" dxfId="7053" priority="254" operator="notEqual">
      <formula>"Proposition: "</formula>
    </cfRule>
  </conditionalFormatting>
  <conditionalFormatting sqref="BI67">
    <cfRule type="cellIs" dxfId="7052" priority="253" operator="notEqual">
      <formula>"Proposition: "</formula>
    </cfRule>
  </conditionalFormatting>
  <conditionalFormatting sqref="BI77">
    <cfRule type="cellIs" dxfId="7051" priority="252" operator="notEqual">
      <formula>"Proposition: "</formula>
    </cfRule>
  </conditionalFormatting>
  <conditionalFormatting sqref="BI77">
    <cfRule type="cellIs" dxfId="7050" priority="251" operator="notEqual">
      <formula>"Proposition: "</formula>
    </cfRule>
  </conditionalFormatting>
  <conditionalFormatting sqref="C18">
    <cfRule type="cellIs" dxfId="7049" priority="250" operator="notEqual">
      <formula>"Solution: "</formula>
    </cfRule>
  </conditionalFormatting>
  <conditionalFormatting sqref="C18">
    <cfRule type="cellIs" dxfId="7048" priority="249" operator="notEqual">
      <formula>"Solution: "</formula>
    </cfRule>
  </conditionalFormatting>
  <conditionalFormatting sqref="C28">
    <cfRule type="cellIs" dxfId="7047" priority="248" operator="notEqual">
      <formula>"Solution: "</formula>
    </cfRule>
  </conditionalFormatting>
  <conditionalFormatting sqref="C28">
    <cfRule type="cellIs" dxfId="7046" priority="247" operator="notEqual">
      <formula>"Solution: "</formula>
    </cfRule>
  </conditionalFormatting>
  <conditionalFormatting sqref="C38">
    <cfRule type="cellIs" dxfId="7045" priority="246" operator="notEqual">
      <formula>"Solution: "</formula>
    </cfRule>
  </conditionalFormatting>
  <conditionalFormatting sqref="C38">
    <cfRule type="cellIs" dxfId="7044" priority="245" operator="notEqual">
      <formula>"Solution: "</formula>
    </cfRule>
  </conditionalFormatting>
  <conditionalFormatting sqref="C48">
    <cfRule type="cellIs" dxfId="7043" priority="244" operator="notEqual">
      <formula>"Solution: "</formula>
    </cfRule>
  </conditionalFormatting>
  <conditionalFormatting sqref="C48">
    <cfRule type="cellIs" dxfId="7042" priority="243" operator="notEqual">
      <formula>"Solution: "</formula>
    </cfRule>
  </conditionalFormatting>
  <conditionalFormatting sqref="C58">
    <cfRule type="cellIs" dxfId="7041" priority="242" operator="notEqual">
      <formula>"Solution: "</formula>
    </cfRule>
  </conditionalFormatting>
  <conditionalFormatting sqref="C58">
    <cfRule type="cellIs" dxfId="7040" priority="241" operator="notEqual">
      <formula>"Solution: "</formula>
    </cfRule>
  </conditionalFormatting>
  <conditionalFormatting sqref="C68">
    <cfRule type="cellIs" dxfId="7039" priority="240" operator="notEqual">
      <formula>"Solution: "</formula>
    </cfRule>
  </conditionalFormatting>
  <conditionalFormatting sqref="C68">
    <cfRule type="cellIs" dxfId="7038" priority="239" operator="notEqual">
      <formula>"Solution: "</formula>
    </cfRule>
  </conditionalFormatting>
  <conditionalFormatting sqref="C78">
    <cfRule type="cellIs" dxfId="7037" priority="238" operator="notEqual">
      <formula>"Solution: "</formula>
    </cfRule>
  </conditionalFormatting>
  <conditionalFormatting sqref="C78">
    <cfRule type="cellIs" dxfId="7036" priority="237" operator="notEqual">
      <formula>"Solution: "</formula>
    </cfRule>
  </conditionalFormatting>
  <conditionalFormatting sqref="I8">
    <cfRule type="cellIs" dxfId="7035" priority="236" operator="notEqual">
      <formula>"Solution: "</formula>
    </cfRule>
  </conditionalFormatting>
  <conditionalFormatting sqref="I8">
    <cfRule type="cellIs" dxfId="7034" priority="235" operator="notEqual">
      <formula>"Solution: "</formula>
    </cfRule>
  </conditionalFormatting>
  <conditionalFormatting sqref="I18">
    <cfRule type="cellIs" dxfId="7033" priority="234" operator="notEqual">
      <formula>"Solution: "</formula>
    </cfRule>
  </conditionalFormatting>
  <conditionalFormatting sqref="I18">
    <cfRule type="cellIs" dxfId="7032" priority="233" operator="notEqual">
      <formula>"Solution: "</formula>
    </cfRule>
  </conditionalFormatting>
  <conditionalFormatting sqref="I28">
    <cfRule type="cellIs" dxfId="7031" priority="232" operator="notEqual">
      <formula>"Solution: "</formula>
    </cfRule>
  </conditionalFormatting>
  <conditionalFormatting sqref="I28">
    <cfRule type="cellIs" dxfId="7030" priority="231" operator="notEqual">
      <formula>"Solution: "</formula>
    </cfRule>
  </conditionalFormatting>
  <conditionalFormatting sqref="I38">
    <cfRule type="cellIs" dxfId="7029" priority="230" operator="notEqual">
      <formula>"Solution: "</formula>
    </cfRule>
  </conditionalFormatting>
  <conditionalFormatting sqref="I38">
    <cfRule type="cellIs" dxfId="7028" priority="229" operator="notEqual">
      <formula>"Solution: "</formula>
    </cfRule>
  </conditionalFormatting>
  <conditionalFormatting sqref="I48">
    <cfRule type="cellIs" dxfId="7027" priority="228" operator="notEqual">
      <formula>"Solution: "</formula>
    </cfRule>
  </conditionalFormatting>
  <conditionalFormatting sqref="I48">
    <cfRule type="cellIs" dxfId="7026" priority="227" operator="notEqual">
      <formula>"Solution: "</formula>
    </cfRule>
  </conditionalFormatting>
  <conditionalFormatting sqref="I58">
    <cfRule type="cellIs" dxfId="7025" priority="226" operator="notEqual">
      <formula>"Solution: "</formula>
    </cfRule>
  </conditionalFormatting>
  <conditionalFormatting sqref="I58">
    <cfRule type="cellIs" dxfId="7024" priority="225" operator="notEqual">
      <formula>"Solution: "</formula>
    </cfRule>
  </conditionalFormatting>
  <conditionalFormatting sqref="I68">
    <cfRule type="cellIs" dxfId="7023" priority="224" operator="notEqual">
      <formula>"Solution: "</formula>
    </cfRule>
  </conditionalFormatting>
  <conditionalFormatting sqref="I68">
    <cfRule type="cellIs" dxfId="7022" priority="223" operator="notEqual">
      <formula>"Solution: "</formula>
    </cfRule>
  </conditionalFormatting>
  <conditionalFormatting sqref="I78">
    <cfRule type="cellIs" dxfId="7021" priority="222" operator="notEqual">
      <formula>"Solution: "</formula>
    </cfRule>
  </conditionalFormatting>
  <conditionalFormatting sqref="I78">
    <cfRule type="cellIs" dxfId="7020" priority="221" operator="notEqual">
      <formula>"Solution: "</formula>
    </cfRule>
  </conditionalFormatting>
  <conditionalFormatting sqref="P8">
    <cfRule type="cellIs" dxfId="7019" priority="220" operator="notEqual">
      <formula>"Solution: "</formula>
    </cfRule>
  </conditionalFormatting>
  <conditionalFormatting sqref="P8">
    <cfRule type="cellIs" dxfId="7018" priority="219" operator="notEqual">
      <formula>"Solution: "</formula>
    </cfRule>
  </conditionalFormatting>
  <conditionalFormatting sqref="P18">
    <cfRule type="cellIs" dxfId="7017" priority="218" operator="notEqual">
      <formula>"Solution: "</formula>
    </cfRule>
  </conditionalFormatting>
  <conditionalFormatting sqref="P18">
    <cfRule type="cellIs" dxfId="7016" priority="217" operator="notEqual">
      <formula>"Solution: "</formula>
    </cfRule>
  </conditionalFormatting>
  <conditionalFormatting sqref="P28">
    <cfRule type="cellIs" dxfId="7015" priority="216" operator="notEqual">
      <formula>"Solution: "</formula>
    </cfRule>
  </conditionalFormatting>
  <conditionalFormatting sqref="P28">
    <cfRule type="cellIs" dxfId="7014" priority="215" operator="notEqual">
      <formula>"Solution: "</formula>
    </cfRule>
  </conditionalFormatting>
  <conditionalFormatting sqref="P78">
    <cfRule type="cellIs" dxfId="7013" priority="214" operator="notEqual">
      <formula>"Solution: "</formula>
    </cfRule>
  </conditionalFormatting>
  <conditionalFormatting sqref="P78">
    <cfRule type="cellIs" dxfId="7012" priority="213" operator="notEqual">
      <formula>"Solution: "</formula>
    </cfRule>
  </conditionalFormatting>
  <conditionalFormatting sqref="P28">
    <cfRule type="cellIs" dxfId="7011" priority="212" operator="notEqual">
      <formula>"Solution: "</formula>
    </cfRule>
  </conditionalFormatting>
  <conditionalFormatting sqref="P28">
    <cfRule type="cellIs" dxfId="7010" priority="211" operator="notEqual">
      <formula>"Solution: "</formula>
    </cfRule>
  </conditionalFormatting>
  <conditionalFormatting sqref="P38">
    <cfRule type="cellIs" dxfId="7009" priority="210" operator="notEqual">
      <formula>"Solution: "</formula>
    </cfRule>
  </conditionalFormatting>
  <conditionalFormatting sqref="P38">
    <cfRule type="cellIs" dxfId="7008" priority="209" operator="notEqual">
      <formula>"Solution: "</formula>
    </cfRule>
  </conditionalFormatting>
  <conditionalFormatting sqref="P48">
    <cfRule type="cellIs" dxfId="7007" priority="208" operator="notEqual">
      <formula>"Solution: "</formula>
    </cfRule>
  </conditionalFormatting>
  <conditionalFormatting sqref="P48">
    <cfRule type="cellIs" dxfId="7006" priority="207" operator="notEqual">
      <formula>"Solution: "</formula>
    </cfRule>
  </conditionalFormatting>
  <conditionalFormatting sqref="P58">
    <cfRule type="cellIs" dxfId="7005" priority="206" operator="notEqual">
      <formula>"Solution: "</formula>
    </cfRule>
  </conditionalFormatting>
  <conditionalFormatting sqref="P58">
    <cfRule type="cellIs" dxfId="7004" priority="205" operator="notEqual">
      <formula>"Solution: "</formula>
    </cfRule>
  </conditionalFormatting>
  <conditionalFormatting sqref="P68">
    <cfRule type="cellIs" dxfId="7003" priority="204" operator="notEqual">
      <formula>"Solution: "</formula>
    </cfRule>
  </conditionalFormatting>
  <conditionalFormatting sqref="P68">
    <cfRule type="cellIs" dxfId="7002" priority="203" operator="notEqual">
      <formula>"Solution: "</formula>
    </cfRule>
  </conditionalFormatting>
  <conditionalFormatting sqref="P78">
    <cfRule type="cellIs" dxfId="7001" priority="202" operator="notEqual">
      <formula>"Solution: "</formula>
    </cfRule>
  </conditionalFormatting>
  <conditionalFormatting sqref="P78">
    <cfRule type="cellIs" dxfId="7000" priority="201" operator="notEqual">
      <formula>"Solution: "</formula>
    </cfRule>
  </conditionalFormatting>
  <conditionalFormatting sqref="V8">
    <cfRule type="cellIs" dxfId="6999" priority="200" operator="notEqual">
      <formula>"Solution: "</formula>
    </cfRule>
  </conditionalFormatting>
  <conditionalFormatting sqref="V8">
    <cfRule type="cellIs" dxfId="6998" priority="199" operator="notEqual">
      <formula>"Solution: "</formula>
    </cfRule>
  </conditionalFormatting>
  <conditionalFormatting sqref="V18">
    <cfRule type="cellIs" dxfId="6997" priority="198" operator="notEqual">
      <formula>"Solution: "</formula>
    </cfRule>
  </conditionalFormatting>
  <conditionalFormatting sqref="V18">
    <cfRule type="cellIs" dxfId="6996" priority="197" operator="notEqual">
      <formula>"Solution: "</formula>
    </cfRule>
  </conditionalFormatting>
  <conditionalFormatting sqref="V28">
    <cfRule type="cellIs" dxfId="6995" priority="196" operator="notEqual">
      <formula>"Solution: "</formula>
    </cfRule>
  </conditionalFormatting>
  <conditionalFormatting sqref="V28">
    <cfRule type="cellIs" dxfId="6994" priority="195" operator="notEqual">
      <formula>"Solution: "</formula>
    </cfRule>
  </conditionalFormatting>
  <conditionalFormatting sqref="V38">
    <cfRule type="cellIs" dxfId="6993" priority="194" operator="notEqual">
      <formula>"Solution: "</formula>
    </cfRule>
  </conditionalFormatting>
  <conditionalFormatting sqref="V38">
    <cfRule type="cellIs" dxfId="6992" priority="193" operator="notEqual">
      <formula>"Solution: "</formula>
    </cfRule>
  </conditionalFormatting>
  <conditionalFormatting sqref="V48">
    <cfRule type="cellIs" dxfId="6991" priority="192" operator="notEqual">
      <formula>"Solution: "</formula>
    </cfRule>
  </conditionalFormatting>
  <conditionalFormatting sqref="V48">
    <cfRule type="cellIs" dxfId="6990" priority="191" operator="notEqual">
      <formula>"Solution: "</formula>
    </cfRule>
  </conditionalFormatting>
  <conditionalFormatting sqref="V58">
    <cfRule type="cellIs" dxfId="6989" priority="190" operator="notEqual">
      <formula>"Solution: "</formula>
    </cfRule>
  </conditionalFormatting>
  <conditionalFormatting sqref="V58">
    <cfRule type="cellIs" dxfId="6988" priority="189" operator="notEqual">
      <formula>"Solution: "</formula>
    </cfRule>
  </conditionalFormatting>
  <conditionalFormatting sqref="V68">
    <cfRule type="cellIs" dxfId="6987" priority="188" operator="notEqual">
      <formula>"Solution: "</formula>
    </cfRule>
  </conditionalFormatting>
  <conditionalFormatting sqref="V68">
    <cfRule type="cellIs" dxfId="6986" priority="187" operator="notEqual">
      <formula>"Solution: "</formula>
    </cfRule>
  </conditionalFormatting>
  <conditionalFormatting sqref="V78">
    <cfRule type="cellIs" dxfId="6985" priority="186" operator="notEqual">
      <formula>"Solution: "</formula>
    </cfRule>
  </conditionalFormatting>
  <conditionalFormatting sqref="V78">
    <cfRule type="cellIs" dxfId="6984" priority="185" operator="notEqual">
      <formula>"Solution: "</formula>
    </cfRule>
  </conditionalFormatting>
  <conditionalFormatting sqref="AC8">
    <cfRule type="cellIs" dxfId="6983" priority="184" operator="notEqual">
      <formula>"Solution: "</formula>
    </cfRule>
  </conditionalFormatting>
  <conditionalFormatting sqref="AC8">
    <cfRule type="cellIs" dxfId="6982" priority="183" operator="notEqual">
      <formula>"Solution: "</formula>
    </cfRule>
  </conditionalFormatting>
  <conditionalFormatting sqref="AC18">
    <cfRule type="cellIs" dxfId="6981" priority="182" operator="notEqual">
      <formula>"Solution: "</formula>
    </cfRule>
  </conditionalFormatting>
  <conditionalFormatting sqref="AC18">
    <cfRule type="cellIs" dxfId="6980" priority="181" operator="notEqual">
      <formula>"Solution: "</formula>
    </cfRule>
  </conditionalFormatting>
  <conditionalFormatting sqref="AC28">
    <cfRule type="cellIs" dxfId="6979" priority="180" operator="notEqual">
      <formula>"Solution: "</formula>
    </cfRule>
  </conditionalFormatting>
  <conditionalFormatting sqref="AC28">
    <cfRule type="cellIs" dxfId="6978" priority="179" operator="notEqual">
      <formula>"Solution: "</formula>
    </cfRule>
  </conditionalFormatting>
  <conditionalFormatting sqref="AC38">
    <cfRule type="cellIs" dxfId="6977" priority="178" operator="notEqual">
      <formula>"Solution: "</formula>
    </cfRule>
  </conditionalFormatting>
  <conditionalFormatting sqref="AC38">
    <cfRule type="cellIs" dxfId="6976" priority="177" operator="notEqual">
      <formula>"Solution: "</formula>
    </cfRule>
  </conditionalFormatting>
  <conditionalFormatting sqref="AC48">
    <cfRule type="cellIs" dxfId="6975" priority="176" operator="notEqual">
      <formula>"Solution: "</formula>
    </cfRule>
  </conditionalFormatting>
  <conditionalFormatting sqref="AC48">
    <cfRule type="cellIs" dxfId="6974" priority="175" operator="notEqual">
      <formula>"Solution: "</formula>
    </cfRule>
  </conditionalFormatting>
  <conditionalFormatting sqref="AC58">
    <cfRule type="cellIs" dxfId="6973" priority="174" operator="notEqual">
      <formula>"Solution: "</formula>
    </cfRule>
  </conditionalFormatting>
  <conditionalFormatting sqref="AC58">
    <cfRule type="cellIs" dxfId="6972" priority="173" operator="notEqual">
      <formula>"Solution: "</formula>
    </cfRule>
  </conditionalFormatting>
  <conditionalFormatting sqref="AC68">
    <cfRule type="cellIs" dxfId="6971" priority="172" operator="notEqual">
      <formula>"Solution: "</formula>
    </cfRule>
  </conditionalFormatting>
  <conditionalFormatting sqref="AC68">
    <cfRule type="cellIs" dxfId="6970" priority="171" operator="notEqual">
      <formula>"Solution: "</formula>
    </cfRule>
  </conditionalFormatting>
  <conditionalFormatting sqref="AC78">
    <cfRule type="cellIs" dxfId="6969" priority="170" operator="notEqual">
      <formula>"Solution: "</formula>
    </cfRule>
  </conditionalFormatting>
  <conditionalFormatting sqref="AC78">
    <cfRule type="cellIs" dxfId="6968" priority="169" operator="notEqual">
      <formula>"Solution: "</formula>
    </cfRule>
  </conditionalFormatting>
  <conditionalFormatting sqref="AI8">
    <cfRule type="cellIs" dxfId="6967" priority="168" operator="notEqual">
      <formula>"Solution: "</formula>
    </cfRule>
  </conditionalFormatting>
  <conditionalFormatting sqref="AI8">
    <cfRule type="cellIs" dxfId="6966" priority="167" operator="notEqual">
      <formula>"Solution: "</formula>
    </cfRule>
  </conditionalFormatting>
  <conditionalFormatting sqref="AI18">
    <cfRule type="cellIs" dxfId="6965" priority="166" operator="notEqual">
      <formula>"Solution: "</formula>
    </cfRule>
  </conditionalFormatting>
  <conditionalFormatting sqref="AI18">
    <cfRule type="cellIs" dxfId="6964" priority="165" operator="notEqual">
      <formula>"Solution: "</formula>
    </cfRule>
  </conditionalFormatting>
  <conditionalFormatting sqref="AI28">
    <cfRule type="cellIs" dxfId="6963" priority="164" operator="notEqual">
      <formula>"Solution: "</formula>
    </cfRule>
  </conditionalFormatting>
  <conditionalFormatting sqref="AI28">
    <cfRule type="cellIs" dxfId="6962" priority="163" operator="notEqual">
      <formula>"Solution: "</formula>
    </cfRule>
  </conditionalFormatting>
  <conditionalFormatting sqref="AI38">
    <cfRule type="cellIs" dxfId="6961" priority="162" operator="notEqual">
      <formula>"Solution: "</formula>
    </cfRule>
  </conditionalFormatting>
  <conditionalFormatting sqref="AI38">
    <cfRule type="cellIs" dxfId="6960" priority="161" operator="notEqual">
      <formula>"Solution: "</formula>
    </cfRule>
  </conditionalFormatting>
  <conditionalFormatting sqref="AI48">
    <cfRule type="cellIs" dxfId="6959" priority="160" operator="notEqual">
      <formula>"Solution: "</formula>
    </cfRule>
  </conditionalFormatting>
  <conditionalFormatting sqref="AI48">
    <cfRule type="cellIs" dxfId="6958" priority="159" operator="notEqual">
      <formula>"Solution: "</formula>
    </cfRule>
  </conditionalFormatting>
  <conditionalFormatting sqref="AI58">
    <cfRule type="cellIs" dxfId="6957" priority="158" operator="notEqual">
      <formula>"Solution: "</formula>
    </cfRule>
  </conditionalFormatting>
  <conditionalFormatting sqref="AI58">
    <cfRule type="cellIs" dxfId="6956" priority="157" operator="notEqual">
      <formula>"Solution: "</formula>
    </cfRule>
  </conditionalFormatting>
  <conditionalFormatting sqref="AI68">
    <cfRule type="cellIs" dxfId="6955" priority="156" operator="notEqual">
      <formula>"Solution: "</formula>
    </cfRule>
  </conditionalFormatting>
  <conditionalFormatting sqref="AI68">
    <cfRule type="cellIs" dxfId="6954" priority="155" operator="notEqual">
      <formula>"Solution: "</formula>
    </cfRule>
  </conditionalFormatting>
  <conditionalFormatting sqref="AI78">
    <cfRule type="cellIs" dxfId="6953" priority="154" operator="notEqual">
      <formula>"Solution: "</formula>
    </cfRule>
  </conditionalFormatting>
  <conditionalFormatting sqref="AI78">
    <cfRule type="cellIs" dxfId="6952" priority="153" operator="notEqual">
      <formula>"Solution: "</formula>
    </cfRule>
  </conditionalFormatting>
  <conditionalFormatting sqref="AP8">
    <cfRule type="cellIs" dxfId="6951" priority="152" operator="notEqual">
      <formula>"Solution: "</formula>
    </cfRule>
  </conditionalFormatting>
  <conditionalFormatting sqref="AP8">
    <cfRule type="cellIs" dxfId="6950" priority="151" operator="notEqual">
      <formula>"Solution: "</formula>
    </cfRule>
  </conditionalFormatting>
  <conditionalFormatting sqref="AP18">
    <cfRule type="cellIs" dxfId="6949" priority="150" operator="notEqual">
      <formula>"Solution: "</formula>
    </cfRule>
  </conditionalFormatting>
  <conditionalFormatting sqref="AP18">
    <cfRule type="cellIs" dxfId="6948" priority="149" operator="notEqual">
      <formula>"Solution: "</formula>
    </cfRule>
  </conditionalFormatting>
  <conditionalFormatting sqref="AP28">
    <cfRule type="cellIs" dxfId="6947" priority="148" operator="notEqual">
      <formula>"Solution: "</formula>
    </cfRule>
  </conditionalFormatting>
  <conditionalFormatting sqref="AP28">
    <cfRule type="cellIs" dxfId="6946" priority="147" operator="notEqual">
      <formula>"Solution: "</formula>
    </cfRule>
  </conditionalFormatting>
  <conditionalFormatting sqref="AP38">
    <cfRule type="cellIs" dxfId="6945" priority="146" operator="notEqual">
      <formula>"Solution: "</formula>
    </cfRule>
  </conditionalFormatting>
  <conditionalFormatting sqref="AP38">
    <cfRule type="cellIs" dxfId="6944" priority="145" operator="notEqual">
      <formula>"Solution: "</formula>
    </cfRule>
  </conditionalFormatting>
  <conditionalFormatting sqref="AP48">
    <cfRule type="cellIs" dxfId="6943" priority="144" operator="notEqual">
      <formula>"Solution: "</formula>
    </cfRule>
  </conditionalFormatting>
  <conditionalFormatting sqref="AP48">
    <cfRule type="cellIs" dxfId="6942" priority="143" operator="notEqual">
      <formula>"Solution: "</formula>
    </cfRule>
  </conditionalFormatting>
  <conditionalFormatting sqref="AP58">
    <cfRule type="cellIs" dxfId="6941" priority="142" operator="notEqual">
      <formula>"Solution: "</formula>
    </cfRule>
  </conditionalFormatting>
  <conditionalFormatting sqref="AP58">
    <cfRule type="cellIs" dxfId="6940" priority="141" operator="notEqual">
      <formula>"Solution: "</formula>
    </cfRule>
  </conditionalFormatting>
  <conditionalFormatting sqref="AP68">
    <cfRule type="cellIs" dxfId="6939" priority="140" operator="notEqual">
      <formula>"Solution: "</formula>
    </cfRule>
  </conditionalFormatting>
  <conditionalFormatting sqref="AP68">
    <cfRule type="cellIs" dxfId="6938" priority="139" operator="notEqual">
      <formula>"Solution: "</formula>
    </cfRule>
  </conditionalFormatting>
  <conditionalFormatting sqref="AP78">
    <cfRule type="cellIs" dxfId="6937" priority="138" operator="notEqual">
      <formula>"Solution: "</formula>
    </cfRule>
  </conditionalFormatting>
  <conditionalFormatting sqref="AP78">
    <cfRule type="cellIs" dxfId="6936" priority="137" operator="notEqual">
      <formula>"Solution: "</formula>
    </cfRule>
  </conditionalFormatting>
  <conditionalFormatting sqref="AV8">
    <cfRule type="cellIs" dxfId="6935" priority="136" operator="notEqual">
      <formula>"Solution: "</formula>
    </cfRule>
  </conditionalFormatting>
  <conditionalFormatting sqref="AV8">
    <cfRule type="cellIs" dxfId="6934" priority="135" operator="notEqual">
      <formula>"Solution: "</formula>
    </cfRule>
  </conditionalFormatting>
  <conditionalFormatting sqref="AV18">
    <cfRule type="cellIs" dxfId="6933" priority="134" operator="notEqual">
      <formula>"Solution: "</formula>
    </cfRule>
  </conditionalFormatting>
  <conditionalFormatting sqref="AV18">
    <cfRule type="cellIs" dxfId="6932" priority="133" operator="notEqual">
      <formula>"Solution: "</formula>
    </cfRule>
  </conditionalFormatting>
  <conditionalFormatting sqref="AV28">
    <cfRule type="cellIs" dxfId="6931" priority="132" operator="notEqual">
      <formula>"Solution: "</formula>
    </cfRule>
  </conditionalFormatting>
  <conditionalFormatting sqref="AV28">
    <cfRule type="cellIs" dxfId="6930" priority="131" operator="notEqual">
      <formula>"Solution: "</formula>
    </cfRule>
  </conditionalFormatting>
  <conditionalFormatting sqref="AV38">
    <cfRule type="cellIs" dxfId="6929" priority="130" operator="notEqual">
      <formula>"Solution: "</formula>
    </cfRule>
  </conditionalFormatting>
  <conditionalFormatting sqref="AV38">
    <cfRule type="cellIs" dxfId="6928" priority="129" operator="notEqual">
      <formula>"Solution: "</formula>
    </cfRule>
  </conditionalFormatting>
  <conditionalFormatting sqref="AV48">
    <cfRule type="cellIs" dxfId="6927" priority="128" operator="notEqual">
      <formula>"Solution: "</formula>
    </cfRule>
  </conditionalFormatting>
  <conditionalFormatting sqref="AV48">
    <cfRule type="cellIs" dxfId="6926" priority="127" operator="notEqual">
      <formula>"Solution: "</formula>
    </cfRule>
  </conditionalFormatting>
  <conditionalFormatting sqref="AV58">
    <cfRule type="cellIs" dxfId="6925" priority="126" operator="notEqual">
      <formula>"Solution: "</formula>
    </cfRule>
  </conditionalFormatting>
  <conditionalFormatting sqref="AV58">
    <cfRule type="cellIs" dxfId="6924" priority="125" operator="notEqual">
      <formula>"Solution: "</formula>
    </cfRule>
  </conditionalFormatting>
  <conditionalFormatting sqref="AV68">
    <cfRule type="cellIs" dxfId="6923" priority="124" operator="notEqual">
      <formula>"Solution: "</formula>
    </cfRule>
  </conditionalFormatting>
  <conditionalFormatting sqref="AV68">
    <cfRule type="cellIs" dxfId="6922" priority="123" operator="notEqual">
      <formula>"Solution: "</formula>
    </cfRule>
  </conditionalFormatting>
  <conditionalFormatting sqref="AV78">
    <cfRule type="cellIs" dxfId="6921" priority="122" operator="notEqual">
      <formula>"Solution: "</formula>
    </cfRule>
  </conditionalFormatting>
  <conditionalFormatting sqref="AV78">
    <cfRule type="cellIs" dxfId="6920" priority="121" operator="notEqual">
      <formula>"Solution: "</formula>
    </cfRule>
  </conditionalFormatting>
  <conditionalFormatting sqref="BC8">
    <cfRule type="cellIs" dxfId="6919" priority="120" operator="notEqual">
      <formula>"Solution: "</formula>
    </cfRule>
  </conditionalFormatting>
  <conditionalFormatting sqref="BC8">
    <cfRule type="cellIs" dxfId="6918" priority="119" operator="notEqual">
      <formula>"Solution: "</formula>
    </cfRule>
  </conditionalFormatting>
  <conditionalFormatting sqref="BC18">
    <cfRule type="cellIs" dxfId="6917" priority="118" operator="notEqual">
      <formula>"Solution: "</formula>
    </cfRule>
  </conditionalFormatting>
  <conditionalFormatting sqref="BC18">
    <cfRule type="cellIs" dxfId="6916" priority="117" operator="notEqual">
      <formula>"Solution: "</formula>
    </cfRule>
  </conditionalFormatting>
  <conditionalFormatting sqref="BC28">
    <cfRule type="cellIs" dxfId="6915" priority="116" operator="notEqual">
      <formula>"Solution: "</formula>
    </cfRule>
  </conditionalFormatting>
  <conditionalFormatting sqref="BC28">
    <cfRule type="cellIs" dxfId="6914" priority="115" operator="notEqual">
      <formula>"Solution: "</formula>
    </cfRule>
  </conditionalFormatting>
  <conditionalFormatting sqref="BC38">
    <cfRule type="cellIs" dxfId="6913" priority="114" operator="notEqual">
      <formula>"Solution: "</formula>
    </cfRule>
  </conditionalFormatting>
  <conditionalFormatting sqref="BC38">
    <cfRule type="cellIs" dxfId="6912" priority="113" operator="notEqual">
      <formula>"Solution: "</formula>
    </cfRule>
  </conditionalFormatting>
  <conditionalFormatting sqref="BC48">
    <cfRule type="cellIs" dxfId="6911" priority="112" operator="notEqual">
      <formula>"Solution: "</formula>
    </cfRule>
  </conditionalFormatting>
  <conditionalFormatting sqref="BC48">
    <cfRule type="cellIs" dxfId="6910" priority="111" operator="notEqual">
      <formula>"Solution: "</formula>
    </cfRule>
  </conditionalFormatting>
  <conditionalFormatting sqref="BC58">
    <cfRule type="cellIs" dxfId="6909" priority="110" operator="notEqual">
      <formula>"Solution: "</formula>
    </cfRule>
  </conditionalFormatting>
  <conditionalFormatting sqref="BC58">
    <cfRule type="cellIs" dxfId="6908" priority="109" operator="notEqual">
      <formula>"Solution: "</formula>
    </cfRule>
  </conditionalFormatting>
  <conditionalFormatting sqref="BC68">
    <cfRule type="cellIs" dxfId="6907" priority="108" operator="notEqual">
      <formula>"Solution: "</formula>
    </cfRule>
  </conditionalFormatting>
  <conditionalFormatting sqref="BC68">
    <cfRule type="cellIs" dxfId="6906" priority="107" operator="notEqual">
      <formula>"Solution: "</formula>
    </cfRule>
  </conditionalFormatting>
  <conditionalFormatting sqref="BC78">
    <cfRule type="cellIs" dxfId="6905" priority="106" operator="notEqual">
      <formula>"Solution: "</formula>
    </cfRule>
  </conditionalFormatting>
  <conditionalFormatting sqref="BC78">
    <cfRule type="cellIs" dxfId="6904" priority="105" operator="notEqual">
      <formula>"Solution: "</formula>
    </cfRule>
  </conditionalFormatting>
  <conditionalFormatting sqref="BI8">
    <cfRule type="cellIs" dxfId="6903" priority="104" operator="notEqual">
      <formula>"Solution: "</formula>
    </cfRule>
  </conditionalFormatting>
  <conditionalFormatting sqref="BI8">
    <cfRule type="cellIs" dxfId="6902" priority="103" operator="notEqual">
      <formula>"Solution: "</formula>
    </cfRule>
  </conditionalFormatting>
  <conditionalFormatting sqref="BI18">
    <cfRule type="cellIs" dxfId="6901" priority="102" operator="notEqual">
      <formula>"Solution: "</formula>
    </cfRule>
  </conditionalFormatting>
  <conditionalFormatting sqref="BI18">
    <cfRule type="cellIs" dxfId="6900" priority="101" operator="notEqual">
      <formula>"Solution: "</formula>
    </cfRule>
  </conditionalFormatting>
  <conditionalFormatting sqref="BI28">
    <cfRule type="cellIs" dxfId="6899" priority="100" operator="notEqual">
      <formula>"Solution: "</formula>
    </cfRule>
  </conditionalFormatting>
  <conditionalFormatting sqref="BI28">
    <cfRule type="cellIs" dxfId="6898" priority="99" operator="notEqual">
      <formula>"Solution: "</formula>
    </cfRule>
  </conditionalFormatting>
  <conditionalFormatting sqref="BI38">
    <cfRule type="cellIs" dxfId="6897" priority="98" operator="notEqual">
      <formula>"Solution: "</formula>
    </cfRule>
  </conditionalFormatting>
  <conditionalFormatting sqref="BI38">
    <cfRule type="cellIs" dxfId="6896" priority="97" operator="notEqual">
      <formula>"Solution: "</formula>
    </cfRule>
  </conditionalFormatting>
  <conditionalFormatting sqref="BI48">
    <cfRule type="cellIs" dxfId="6895" priority="96" operator="notEqual">
      <formula>"Solution: "</formula>
    </cfRule>
  </conditionalFormatting>
  <conditionalFormatting sqref="BI48">
    <cfRule type="cellIs" dxfId="6894" priority="95" operator="notEqual">
      <formula>"Solution: "</formula>
    </cfRule>
  </conditionalFormatting>
  <conditionalFormatting sqref="BI58">
    <cfRule type="cellIs" dxfId="6893" priority="94" operator="notEqual">
      <formula>"Solution: "</formula>
    </cfRule>
  </conditionalFormatting>
  <conditionalFormatting sqref="BI58">
    <cfRule type="cellIs" dxfId="6892" priority="93" operator="notEqual">
      <formula>"Solution: "</formula>
    </cfRule>
  </conditionalFormatting>
  <conditionalFormatting sqref="BI68">
    <cfRule type="cellIs" dxfId="6891" priority="92" operator="notEqual">
      <formula>"Solution: "</formula>
    </cfRule>
  </conditionalFormatting>
  <conditionalFormatting sqref="BI68">
    <cfRule type="cellIs" dxfId="6890" priority="91" operator="notEqual">
      <formula>"Solution: "</formula>
    </cfRule>
  </conditionalFormatting>
  <conditionalFormatting sqref="BI78">
    <cfRule type="cellIs" dxfId="6889" priority="90" operator="notEqual">
      <formula>"Solution: "</formula>
    </cfRule>
  </conditionalFormatting>
  <conditionalFormatting sqref="BI78">
    <cfRule type="cellIs" dxfId="6888" priority="89" operator="notEqual">
      <formula>"Solution: "</formula>
    </cfRule>
  </conditionalFormatting>
  <conditionalFormatting sqref="C21:H21">
    <cfRule type="cellIs" dxfId="6887" priority="88" operator="notEqual">
      <formula>"M.????"</formula>
    </cfRule>
  </conditionalFormatting>
  <conditionalFormatting sqref="C31:H31">
    <cfRule type="cellIs" dxfId="6886" priority="87" operator="notEqual">
      <formula>"M.????"</formula>
    </cfRule>
  </conditionalFormatting>
  <conditionalFormatting sqref="C41:H41">
    <cfRule type="cellIs" dxfId="6885" priority="86" operator="notEqual">
      <formula>"M.????"</formula>
    </cfRule>
  </conditionalFormatting>
  <conditionalFormatting sqref="C51:H51">
    <cfRule type="cellIs" dxfId="6884" priority="85" operator="notEqual">
      <formula>"M.????"</formula>
    </cfRule>
  </conditionalFormatting>
  <conditionalFormatting sqref="C61:H61">
    <cfRule type="cellIs" dxfId="6883" priority="84" operator="notEqual">
      <formula>"M.????"</formula>
    </cfRule>
  </conditionalFormatting>
  <conditionalFormatting sqref="C71:H71">
    <cfRule type="cellIs" dxfId="6882" priority="83" operator="notEqual">
      <formula>"M.????"</formula>
    </cfRule>
  </conditionalFormatting>
  <conditionalFormatting sqref="C81:H81">
    <cfRule type="cellIs" dxfId="6881" priority="82" operator="notEqual">
      <formula>"M.????"</formula>
    </cfRule>
  </conditionalFormatting>
  <conditionalFormatting sqref="I11:N11">
    <cfRule type="cellIs" dxfId="6880" priority="81" operator="notEqual">
      <formula>"M.????"</formula>
    </cfRule>
  </conditionalFormatting>
  <conditionalFormatting sqref="I21:N21">
    <cfRule type="cellIs" dxfId="6879" priority="80" operator="notEqual">
      <formula>"M.????"</formula>
    </cfRule>
  </conditionalFormatting>
  <conditionalFormatting sqref="I31:N31">
    <cfRule type="cellIs" dxfId="6878" priority="79" operator="notEqual">
      <formula>"M.????"</formula>
    </cfRule>
  </conditionalFormatting>
  <conditionalFormatting sqref="I41:N41">
    <cfRule type="cellIs" dxfId="6877" priority="78" operator="notEqual">
      <formula>"M.????"</formula>
    </cfRule>
  </conditionalFormatting>
  <conditionalFormatting sqref="I51:N51">
    <cfRule type="cellIs" dxfId="6876" priority="77" operator="notEqual">
      <formula>"M.????"</formula>
    </cfRule>
  </conditionalFormatting>
  <conditionalFormatting sqref="I61:N61">
    <cfRule type="cellIs" dxfId="6875" priority="76" operator="notEqual">
      <formula>"M.????"</formula>
    </cfRule>
  </conditionalFormatting>
  <conditionalFormatting sqref="I71:N71">
    <cfRule type="cellIs" dxfId="6874" priority="75" operator="notEqual">
      <formula>"M.????"</formula>
    </cfRule>
  </conditionalFormatting>
  <conditionalFormatting sqref="I81:N81">
    <cfRule type="cellIs" dxfId="6873" priority="74" operator="notEqual">
      <formula>"M.????"</formula>
    </cfRule>
  </conditionalFormatting>
  <conditionalFormatting sqref="P11:U11">
    <cfRule type="cellIs" dxfId="6872" priority="73" operator="notEqual">
      <formula>"M.????"</formula>
    </cfRule>
  </conditionalFormatting>
  <conditionalFormatting sqref="P21:U21">
    <cfRule type="cellIs" dxfId="6871" priority="72" operator="notEqual">
      <formula>"M.????"</formula>
    </cfRule>
  </conditionalFormatting>
  <conditionalFormatting sqref="P31:U31">
    <cfRule type="cellIs" dxfId="6870" priority="71" operator="notEqual">
      <formula>"M.????"</formula>
    </cfRule>
  </conditionalFormatting>
  <conditionalFormatting sqref="P41:U41">
    <cfRule type="cellIs" dxfId="6869" priority="70" operator="notEqual">
      <formula>"M.????"</formula>
    </cfRule>
  </conditionalFormatting>
  <conditionalFormatting sqref="P51:U51">
    <cfRule type="cellIs" dxfId="6868" priority="69" operator="notEqual">
      <formula>"M.????"</formula>
    </cfRule>
  </conditionalFormatting>
  <conditionalFormatting sqref="P61:U61">
    <cfRule type="cellIs" dxfId="6867" priority="68" operator="notEqual">
      <formula>"M.????"</formula>
    </cfRule>
  </conditionalFormatting>
  <conditionalFormatting sqref="P71:U71">
    <cfRule type="cellIs" dxfId="6866" priority="67" operator="notEqual">
      <formula>"M.????"</formula>
    </cfRule>
  </conditionalFormatting>
  <conditionalFormatting sqref="P81:U81">
    <cfRule type="cellIs" dxfId="6865" priority="66" operator="notEqual">
      <formula>"M.????"</formula>
    </cfRule>
  </conditionalFormatting>
  <conditionalFormatting sqref="V11:AA11">
    <cfRule type="cellIs" dxfId="6864" priority="65" operator="notEqual">
      <formula>"M.????"</formula>
    </cfRule>
  </conditionalFormatting>
  <conditionalFormatting sqref="V21:AA21">
    <cfRule type="cellIs" dxfId="6863" priority="64" operator="notEqual">
      <formula>"M.????"</formula>
    </cfRule>
  </conditionalFormatting>
  <conditionalFormatting sqref="V31:AA31">
    <cfRule type="cellIs" dxfId="6862" priority="63" operator="notEqual">
      <formula>"M.????"</formula>
    </cfRule>
  </conditionalFormatting>
  <conditionalFormatting sqref="V41:AA41">
    <cfRule type="cellIs" dxfId="6861" priority="62" operator="notEqual">
      <formula>"M.????"</formula>
    </cfRule>
  </conditionalFormatting>
  <conditionalFormatting sqref="V51:AA51">
    <cfRule type="cellIs" dxfId="6860" priority="61" operator="notEqual">
      <formula>"M.????"</formula>
    </cfRule>
  </conditionalFormatting>
  <conditionalFormatting sqref="V61:AA61">
    <cfRule type="cellIs" dxfId="6859" priority="60" operator="notEqual">
      <formula>"M.????"</formula>
    </cfRule>
  </conditionalFormatting>
  <conditionalFormatting sqref="V71:AA71">
    <cfRule type="cellIs" dxfId="6858" priority="59" operator="notEqual">
      <formula>"M.????"</formula>
    </cfRule>
  </conditionalFormatting>
  <conditionalFormatting sqref="V81:AA81">
    <cfRule type="cellIs" dxfId="6857" priority="58" operator="notEqual">
      <formula>"M.????"</formula>
    </cfRule>
  </conditionalFormatting>
  <conditionalFormatting sqref="AC11:AH11">
    <cfRule type="cellIs" dxfId="6856" priority="57" operator="notEqual">
      <formula>"M.????"</formula>
    </cfRule>
  </conditionalFormatting>
  <conditionalFormatting sqref="AC21:AH21">
    <cfRule type="cellIs" dxfId="6855" priority="56" operator="notEqual">
      <formula>"M.????"</formula>
    </cfRule>
  </conditionalFormatting>
  <conditionalFormatting sqref="AC31:AH31">
    <cfRule type="cellIs" dxfId="6854" priority="55" operator="notEqual">
      <formula>"M.????"</formula>
    </cfRule>
  </conditionalFormatting>
  <conditionalFormatting sqref="AC41:AH41">
    <cfRule type="cellIs" dxfId="6853" priority="54" operator="notEqual">
      <formula>"M.????"</formula>
    </cfRule>
  </conditionalFormatting>
  <conditionalFormatting sqref="AC51:AH51">
    <cfRule type="cellIs" dxfId="6852" priority="53" operator="notEqual">
      <formula>"M.????"</formula>
    </cfRule>
  </conditionalFormatting>
  <conditionalFormatting sqref="AC61:AH61">
    <cfRule type="cellIs" dxfId="6851" priority="52" operator="notEqual">
      <formula>"M.????"</formula>
    </cfRule>
  </conditionalFormatting>
  <conditionalFormatting sqref="AC71:AH71">
    <cfRule type="cellIs" dxfId="6850" priority="51" operator="notEqual">
      <formula>"M.????"</formula>
    </cfRule>
  </conditionalFormatting>
  <conditionalFormatting sqref="AC81:AH81">
    <cfRule type="cellIs" dxfId="6849" priority="50" operator="notEqual">
      <formula>"M.????"</formula>
    </cfRule>
  </conditionalFormatting>
  <conditionalFormatting sqref="AI11:AN11">
    <cfRule type="cellIs" dxfId="6848" priority="49" operator="notEqual">
      <formula>"M.????"</formula>
    </cfRule>
  </conditionalFormatting>
  <conditionalFormatting sqref="AI21:AN21">
    <cfRule type="cellIs" dxfId="6847" priority="48" operator="notEqual">
      <formula>"M.????"</formula>
    </cfRule>
  </conditionalFormatting>
  <conditionalFormatting sqref="AI31:AN31">
    <cfRule type="cellIs" dxfId="6846" priority="47" operator="notEqual">
      <formula>"M.????"</formula>
    </cfRule>
  </conditionalFormatting>
  <conditionalFormatting sqref="AI41:AN41">
    <cfRule type="cellIs" dxfId="6845" priority="46" operator="notEqual">
      <formula>"M.????"</formula>
    </cfRule>
  </conditionalFormatting>
  <conditionalFormatting sqref="AI51:AN51">
    <cfRule type="cellIs" dxfId="6844" priority="45" operator="notEqual">
      <formula>"M.????"</formula>
    </cfRule>
  </conditionalFormatting>
  <conditionalFormatting sqref="AI61:AN61">
    <cfRule type="cellIs" dxfId="6843" priority="44" operator="notEqual">
      <formula>"M.????"</formula>
    </cfRule>
  </conditionalFormatting>
  <conditionalFormatting sqref="AI71:AN71">
    <cfRule type="cellIs" dxfId="6842" priority="43" operator="notEqual">
      <formula>"M.????"</formula>
    </cfRule>
  </conditionalFormatting>
  <conditionalFormatting sqref="AI81:AN81">
    <cfRule type="cellIs" dxfId="6841" priority="42" operator="notEqual">
      <formula>"M.????"</formula>
    </cfRule>
  </conditionalFormatting>
  <conditionalFormatting sqref="AP11:AU11">
    <cfRule type="cellIs" dxfId="6840" priority="41" operator="notEqual">
      <formula>"M.????"</formula>
    </cfRule>
  </conditionalFormatting>
  <conditionalFormatting sqref="AP21:AU21">
    <cfRule type="cellIs" dxfId="6839" priority="40" operator="notEqual">
      <formula>"M.????"</formula>
    </cfRule>
  </conditionalFormatting>
  <conditionalFormatting sqref="AP31:AU31">
    <cfRule type="cellIs" dxfId="6838" priority="39" operator="notEqual">
      <formula>"M.????"</formula>
    </cfRule>
  </conditionalFormatting>
  <conditionalFormatting sqref="AP41:AU41">
    <cfRule type="cellIs" dxfId="6837" priority="38" operator="notEqual">
      <formula>"M.????"</formula>
    </cfRule>
  </conditionalFormatting>
  <conditionalFormatting sqref="AP51:AU51">
    <cfRule type="cellIs" dxfId="6836" priority="37" operator="notEqual">
      <formula>"M.????"</formula>
    </cfRule>
  </conditionalFormatting>
  <conditionalFormatting sqref="AP61:AU61">
    <cfRule type="cellIs" dxfId="6835" priority="36" operator="notEqual">
      <formula>"M.????"</formula>
    </cfRule>
  </conditionalFormatting>
  <conditionalFormatting sqref="AP71:AU71">
    <cfRule type="cellIs" dxfId="6834" priority="35" operator="notEqual">
      <formula>"M.????"</formula>
    </cfRule>
  </conditionalFormatting>
  <conditionalFormatting sqref="AP81:AU81">
    <cfRule type="cellIs" dxfId="6833" priority="34" operator="notEqual">
      <formula>"M.????"</formula>
    </cfRule>
  </conditionalFormatting>
  <conditionalFormatting sqref="AV11:BA11">
    <cfRule type="cellIs" dxfId="6832" priority="33" operator="notEqual">
      <formula>"M.????"</formula>
    </cfRule>
  </conditionalFormatting>
  <conditionalFormatting sqref="AV21:BA21">
    <cfRule type="cellIs" dxfId="6831" priority="32" operator="notEqual">
      <formula>"M.????"</formula>
    </cfRule>
  </conditionalFormatting>
  <conditionalFormatting sqref="AV21:BA21">
    <cfRule type="cellIs" dxfId="6830" priority="31" operator="notEqual">
      <formula>"M.????"</formula>
    </cfRule>
  </conditionalFormatting>
  <conditionalFormatting sqref="AV21:BA21">
    <cfRule type="cellIs" dxfId="6829" priority="30" operator="notEqual">
      <formula>"M.????"</formula>
    </cfRule>
  </conditionalFormatting>
  <conditionalFormatting sqref="AV21:BA21">
    <cfRule type="cellIs" dxfId="6828" priority="29" operator="notEqual">
      <formula>"M.????"</formula>
    </cfRule>
  </conditionalFormatting>
  <conditionalFormatting sqref="AV31:BA31">
    <cfRule type="cellIs" dxfId="6827" priority="28" operator="notEqual">
      <formula>"M.????"</formula>
    </cfRule>
  </conditionalFormatting>
  <conditionalFormatting sqref="AV41:BA41">
    <cfRule type="cellIs" dxfId="6826" priority="27" operator="notEqual">
      <formula>"M.????"</formula>
    </cfRule>
  </conditionalFormatting>
  <conditionalFormatting sqref="AV51:BA51">
    <cfRule type="cellIs" dxfId="6825" priority="26" operator="notEqual">
      <formula>"M.????"</formula>
    </cfRule>
  </conditionalFormatting>
  <conditionalFormatting sqref="AV61:BA61">
    <cfRule type="cellIs" dxfId="6824" priority="25" operator="notEqual">
      <formula>"M.????"</formula>
    </cfRule>
  </conditionalFormatting>
  <conditionalFormatting sqref="AV71:BA71">
    <cfRule type="cellIs" dxfId="6823" priority="24" operator="notEqual">
      <formula>"M.????"</formula>
    </cfRule>
  </conditionalFormatting>
  <conditionalFormatting sqref="AV81:BA81">
    <cfRule type="cellIs" dxfId="6822" priority="23" operator="notEqual">
      <formula>"M.????"</formula>
    </cfRule>
  </conditionalFormatting>
  <conditionalFormatting sqref="BC21:BH21">
    <cfRule type="cellIs" dxfId="6821" priority="22" operator="notEqual">
      <formula>"M.????"</formula>
    </cfRule>
  </conditionalFormatting>
  <conditionalFormatting sqref="BC31:BH31">
    <cfRule type="cellIs" dxfId="6820" priority="21" operator="notEqual">
      <formula>"M.????"</formula>
    </cfRule>
  </conditionalFormatting>
  <conditionalFormatting sqref="BC41:BH41">
    <cfRule type="cellIs" dxfId="6819" priority="20" operator="notEqual">
      <formula>"M.????"</formula>
    </cfRule>
  </conditionalFormatting>
  <conditionalFormatting sqref="BC51:BH51">
    <cfRule type="cellIs" dxfId="6818" priority="19" operator="notEqual">
      <formula>"M.????"</formula>
    </cfRule>
  </conditionalFormatting>
  <conditionalFormatting sqref="BC61:BH61">
    <cfRule type="cellIs" dxfId="6817" priority="18" operator="notEqual">
      <formula>"M.????"</formula>
    </cfRule>
  </conditionalFormatting>
  <conditionalFormatting sqref="BC71:BH71">
    <cfRule type="cellIs" dxfId="6816" priority="17" operator="notEqual">
      <formula>"M.????"</formula>
    </cfRule>
  </conditionalFormatting>
  <conditionalFormatting sqref="BC81:BH81">
    <cfRule type="cellIs" dxfId="6815" priority="16" operator="notEqual">
      <formula>"M.????"</formula>
    </cfRule>
  </conditionalFormatting>
  <conditionalFormatting sqref="BI11:BN11">
    <cfRule type="cellIs" dxfId="6814" priority="15" operator="notEqual">
      <formula>"M.????"</formula>
    </cfRule>
  </conditionalFormatting>
  <conditionalFormatting sqref="BI21:BN21">
    <cfRule type="cellIs" dxfId="6813" priority="14" operator="notEqual">
      <formula>"M.????"</formula>
    </cfRule>
  </conditionalFormatting>
  <conditionalFormatting sqref="BI31:BN31">
    <cfRule type="cellIs" dxfId="6812" priority="13" operator="notEqual">
      <formula>"M.????"</formula>
    </cfRule>
  </conditionalFormatting>
  <conditionalFormatting sqref="BI41:BN41">
    <cfRule type="cellIs" dxfId="6811" priority="12" operator="notEqual">
      <formula>"M.????"</formula>
    </cfRule>
  </conditionalFormatting>
  <conditionalFormatting sqref="BI51:BN51">
    <cfRule type="cellIs" dxfId="6810" priority="11" operator="notEqual">
      <formula>"M.????"</formula>
    </cfRule>
  </conditionalFormatting>
  <conditionalFormatting sqref="BI61:BN61">
    <cfRule type="cellIs" dxfId="6809" priority="10" operator="notEqual">
      <formula>"M.????"</formula>
    </cfRule>
  </conditionalFormatting>
  <conditionalFormatting sqref="BI71:BN71">
    <cfRule type="cellIs" dxfId="6808" priority="9" operator="notEqual">
      <formula>"M.????"</formula>
    </cfRule>
  </conditionalFormatting>
  <conditionalFormatting sqref="BI81:BN81">
    <cfRule type="cellIs" dxfId="6807" priority="8" operator="notEqual">
      <formula>"M.????"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</vt:i4>
      </vt:variant>
    </vt:vector>
  </HeadingPairs>
  <TitlesOfParts>
    <vt:vector size="17" baseType="lpstr">
      <vt:lpstr>Méthodologie</vt:lpstr>
      <vt:lpstr>RECHERCHE</vt:lpstr>
      <vt:lpstr>Jan 2016</vt:lpstr>
      <vt:lpstr>Fév 2016</vt:lpstr>
      <vt:lpstr>Mars 2016</vt:lpstr>
      <vt:lpstr>Avr2016</vt:lpstr>
      <vt:lpstr>Mai 2016</vt:lpstr>
      <vt:lpstr>Juin 2016</vt:lpstr>
      <vt:lpstr>Juil 2016</vt:lpstr>
      <vt:lpstr>Août 2016</vt:lpstr>
      <vt:lpstr>Sept 2016</vt:lpstr>
      <vt:lpstr>Oct 2016</vt:lpstr>
      <vt:lpstr>Nov 2016</vt:lpstr>
      <vt:lpstr>Déc 2016</vt:lpstr>
      <vt:lpstr>Tram 2017</vt:lpstr>
      <vt:lpstr>Annuaire</vt:lpstr>
      <vt:lpstr>Méthodologie!Zone_d_impression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BONMARCHAND Marc</dc:creator>
  <cp:lastModifiedBy>mbonmarchand</cp:lastModifiedBy>
  <cp:lastPrinted>2016-05-03T12:39:47Z</cp:lastPrinted>
  <dcterms:created xsi:type="dcterms:W3CDTF">2016-04-05T12:25:20Z</dcterms:created>
  <dcterms:modified xsi:type="dcterms:W3CDTF">2016-05-03T12:45:53Z</dcterms:modified>
</cp:coreProperties>
</file>