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115" windowHeight="7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<sst xmlns="http://schemas.openxmlformats.org/spreadsheetml/2006/main" count="39" uniqueCount="21">
  <si>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COLONNE QUI NE DOIT PAS
SORTIR DANS UN FICHIER</t>
  </si>
  <si>
    <t>SUFFIXE1</t>
  </si>
  <si>
    <t>SUFFIXE2</t>
  </si>
  <si>
    <t>SUFFIXE3</t>
  </si>
  <si>
    <t>SUFFIXE4</t>
  </si>
  <si>
    <t>SUFFIXE5</t>
  </si>
  <si>
    <t>SUFFIXE6</t>
  </si>
  <si>
    <t>SUFFIXE7</t>
  </si>
  <si>
    <t>SUFFIXE8</t>
  </si>
  <si>
    <t>SUFFIXE9</t>
  </si>
  <si>
    <t>PREFIXE</t>
  </si>
  <si>
    <t>TEXTE</t>
  </si>
  <si>
    <t>VALEUR A</t>
  </si>
  <si>
    <t>VALEUR B</t>
  </si>
  <si>
    <t>VALEUR C</t>
  </si>
  <si>
    <t>VALEUR D</t>
  </si>
  <si>
    <t>VALEUR E</t>
  </si>
  <si>
    <t>VALEUR F</t>
  </si>
  <si>
    <t>VALEUR G</t>
  </si>
  <si>
    <t>VALEUR H</t>
  </si>
  <si>
    <t>VALEUR 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</si>
</sst>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10" borderId="0" xfId="0" applyFill="1" applyAlignment="1">
      <alignment wrapText="1"/>
    </xf>
    <xf numFmtId="0" fontId="0" fillId="1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5"/>
  <sheetViews>
    <sheetView tabSelected="1" zoomScalePageLayoutView="0" workbookViewId="0" topLeftCell="E1">
      <selection activeCell="H11" sqref="H11"/>
    </sheetView>
  </sheetViews>
  <sheetFormatPr defaultColWidth="11.421875" defaultRowHeight="15"/>
  <cols>
    <col min="1" max="1" width="25.140625" style="0" bestFit="1" customWidth="1"/>
    <col min="2" max="2" width="27.00390625" style="0" customWidth="1"/>
    <col min="3" max="3" width="29.00390625" style="0" customWidth="1"/>
    <col min="4" max="4" width="28.421875" style="0" customWidth="1"/>
    <col min="5" max="5" width="12.8515625" style="0" customWidth="1"/>
  </cols>
  <sheetData>
    <row r="1" spans="1:14" ht="30">
      <c r="A1" s="1" t="s">
        <v>0</v>
      </c>
      <c r="B1" s="1" t="s">
        <v>0</v>
      </c>
      <c r="C1" s="1" t="s">
        <v>0</v>
      </c>
      <c r="D1" s="1" t="s">
        <v>0</v>
      </c>
      <c r="E1" s="1" t="s">
        <v>10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ht="15">
      <c r="A2" s="2" t="s">
        <v>12</v>
      </c>
      <c r="B2" s="2" t="s">
        <v>13</v>
      </c>
      <c r="C2" s="2" t="s">
        <v>14</v>
      </c>
      <c r="D2" s="2" t="s">
        <v>15</v>
      </c>
      <c r="E2" s="2"/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</row>
    <row r="3" spans="1:14" ht="15">
      <c r="A3" t="s">
        <v>11</v>
      </c>
      <c r="B3" t="s">
        <v>11</v>
      </c>
      <c r="C3" t="s">
        <v>11</v>
      </c>
      <c r="D3" t="s">
        <v>11</v>
      </c>
      <c r="F3" t="str">
        <f>IF($A3="TEXTE",$A3&amp;ROW()-2,"")</f>
        <v>TEXTE1</v>
      </c>
      <c r="G3">
        <f>IF($A3="BLAHBLAH",$A3&amp;"1","")</f>
      </c>
      <c r="H3">
        <f>""</f>
      </c>
      <c r="I3" t="str">
        <f>IF($A3="TEXTE",$A3&amp;ROW()-2,"")</f>
        <v>TEXTE1</v>
      </c>
      <c r="J3">
        <f>IF($A3="BLAHBLAH",$A3&amp;"1","")</f>
      </c>
      <c r="K3" t="str">
        <f>IF($A3="TEXTE",$A3&amp;ROW()-2,"")</f>
        <v>TEXTE1</v>
      </c>
      <c r="L3">
        <f>IF($A3="BLAHBLAH",$A3&amp;"1","")</f>
      </c>
      <c r="M3" t="str">
        <f>IF($A3="TEXTE",$A3&amp;ROW()-2,"")</f>
        <v>TEXTE1</v>
      </c>
      <c r="N3">
        <f>IF($A3="BLAHBLAH",$A3&amp;"1","")</f>
      </c>
    </row>
    <row r="4" spans="1:14" ht="15">
      <c r="A4" t="s">
        <v>11</v>
      </c>
      <c r="B4" t="s">
        <v>11</v>
      </c>
      <c r="C4" t="s">
        <v>11</v>
      </c>
      <c r="D4" t="s">
        <v>11</v>
      </c>
      <c r="F4" t="str">
        <f aca="true" t="shared" si="0" ref="F4:M5">IF($A4="TEXTE",$A4&amp;ROW()-2,"")</f>
        <v>TEXTE2</v>
      </c>
      <c r="G4">
        <f>IF($A4="BLAHBLAH",$A4&amp;"1","")</f>
      </c>
      <c r="H4" t="str">
        <f t="shared" si="0"/>
        <v>TEXTE2</v>
      </c>
      <c r="I4">
        <f>""</f>
      </c>
      <c r="J4">
        <f aca="true" t="shared" si="1" ref="J4:N5">IF($A4="BLAHBLAH",$A4&amp;"1","")</f>
      </c>
      <c r="K4" t="str">
        <f t="shared" si="0"/>
        <v>TEXTE2</v>
      </c>
      <c r="L4">
        <f t="shared" si="1"/>
      </c>
      <c r="M4" t="str">
        <f t="shared" si="0"/>
        <v>TEXTE2</v>
      </c>
      <c r="N4">
        <f t="shared" si="1"/>
      </c>
    </row>
    <row r="5" spans="1:14" ht="15">
      <c r="A5" t="s">
        <v>11</v>
      </c>
      <c r="B5" t="s">
        <v>11</v>
      </c>
      <c r="C5" t="s">
        <v>11</v>
      </c>
      <c r="D5" t="s">
        <v>11</v>
      </c>
      <c r="F5" t="str">
        <f t="shared" si="0"/>
        <v>TEXTE3</v>
      </c>
      <c r="G5">
        <f>IF($A5="BLAHBLAH",$A5&amp;"1","")</f>
      </c>
      <c r="H5" t="str">
        <f t="shared" si="0"/>
        <v>TEXTE3</v>
      </c>
      <c r="I5" t="str">
        <f t="shared" si="0"/>
        <v>TEXTE3</v>
      </c>
      <c r="J5">
        <f t="shared" si="1"/>
      </c>
      <c r="K5">
        <f>""</f>
      </c>
      <c r="L5">
        <f t="shared" si="1"/>
      </c>
      <c r="M5" t="str">
        <f t="shared" si="0"/>
        <v>TEXTE3</v>
      </c>
      <c r="N5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gabriel.desroches</dc:creator>
  <cp:keywords/>
  <dc:description/>
  <cp:lastModifiedBy>Eric</cp:lastModifiedBy>
  <dcterms:created xsi:type="dcterms:W3CDTF">2016-03-15T18:25:46Z</dcterms:created>
  <dcterms:modified xsi:type="dcterms:W3CDTF">2016-03-16T08:08:03Z</dcterms:modified>
  <cp:category/>
  <cp:version/>
  <cp:contentType/>
  <cp:contentStatus/>
</cp:coreProperties>
</file>