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3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<sst xmlns="http://schemas.openxmlformats.org/spreadsheetml/2006/main" count="90" uniqueCount="15">
  <si>
    <t>contre</t>
  </si>
  <si>
    <t>T1</t>
  </si>
  <si>
    <t>T2</t>
  </si>
  <si>
    <t>T3</t>
  </si>
  <si>
    <t>T4</t>
  </si>
  <si>
    <t xml:space="preserve">8 joueurs  </t>
  </si>
  <si>
    <t xml:space="preserve">12 joueurs </t>
  </si>
  <si>
    <t xml:space="preserve">16 joueurs </t>
  </si>
  <si>
    <t xml:space="preserve">20 joueurs </t>
  </si>
  <si>
    <t xml:space="preserve">24 joueurs </t>
  </si>
  <si>
    <t xml:space="preserve">26 joueurs  - deux en tête à tête </t>
  </si>
  <si>
    <t xml:space="preserve">22 joueurs - deux en tête à tête </t>
  </si>
  <si>
    <t xml:space="preserve">18 joueurs - deux en tête à tête </t>
  </si>
  <si>
    <t xml:space="preserve">14 joueurs - deux en tête à tête </t>
  </si>
  <si>
    <t xml:space="preserve">10 joueurs - deux en tête à tête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</si>
</sst>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20"/>
      <color indexed="17"/>
      <name val="Arial"/>
      <family val="2"/>
    </font>
    <font>
      <sz val="12"/>
      <color indexed="17"/>
      <name val="Arial"/>
      <family val="2"/>
    </font>
    <font>
      <b/>
      <sz val="20"/>
      <color indexed="16"/>
      <name val="Arial"/>
      <family val="2"/>
    </font>
    <font>
      <sz val="12"/>
      <color indexed="16"/>
      <name val="Arial"/>
      <family val="2"/>
    </font>
    <font>
      <b/>
      <sz val="20"/>
      <color indexed="61"/>
      <name val="Arial"/>
      <family val="2"/>
    </font>
    <font>
      <b/>
      <sz val="20"/>
      <color indexed="57"/>
      <name val="Arial"/>
      <family val="2"/>
    </font>
    <font>
      <sz val="12"/>
      <color indexed="57"/>
      <name val="Arial"/>
      <family val="2"/>
    </font>
    <font>
      <b/>
      <sz val="20"/>
      <color indexed="53"/>
      <name val="Arial"/>
      <family val="2"/>
    </font>
    <font>
      <sz val="12"/>
      <color indexed="53"/>
      <name val="Arial"/>
      <family val="2"/>
    </font>
    <font>
      <b/>
      <sz val="20"/>
      <color indexed="54"/>
      <name val="Arial"/>
      <family val="2"/>
    </font>
    <font>
      <sz val="12"/>
      <color indexed="54"/>
      <name val="Arial"/>
      <family val="2"/>
    </font>
    <font>
      <b/>
      <sz val="20"/>
      <color indexed="59"/>
      <name val="Arial"/>
      <family val="2"/>
    </font>
    <font>
      <sz val="12"/>
      <color indexed="59"/>
      <name val="Arial"/>
      <family val="2"/>
    </font>
    <font>
      <b/>
      <sz val="20"/>
      <color indexed="20"/>
      <name val="Arial"/>
      <family val="2"/>
    </font>
    <font>
      <sz val="12"/>
      <color indexed="20"/>
      <name val="Arial"/>
      <family val="2"/>
    </font>
    <font>
      <b/>
      <sz val="14"/>
      <color indexed="60"/>
      <name val="Arial"/>
      <family val="2"/>
    </font>
    <font>
      <sz val="16"/>
      <color indexed="60"/>
      <name val="Arial"/>
      <family val="2"/>
    </font>
    <font>
      <b/>
      <sz val="16"/>
      <color indexed="10"/>
      <name val="Arial"/>
      <family val="2"/>
    </font>
    <font>
      <sz val="16"/>
      <color indexed="12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11</xdr:row>
      <xdr:rowOff>219075</xdr:rowOff>
    </xdr:from>
    <xdr:to>
      <xdr:col>14</xdr:col>
      <xdr:colOff>333375</xdr:colOff>
      <xdr:row>12</xdr:row>
      <xdr:rowOff>400050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895850" y="4724400"/>
          <a:ext cx="33051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Combinaison satisfaisante 
          à partir de 10 joueurs </a:t>
          </a:r>
        </a:p>
      </xdr:txBody>
    </xdr:sp>
    <xdr:clientData/>
  </xdr:twoCellAnchor>
  <xdr:twoCellAnchor>
    <xdr:from>
      <xdr:col>0</xdr:col>
      <xdr:colOff>123825</xdr:colOff>
      <xdr:row>11</xdr:row>
      <xdr:rowOff>152400</xdr:rowOff>
    </xdr:from>
    <xdr:to>
      <xdr:col>5</xdr:col>
      <xdr:colOff>266700</xdr:colOff>
      <xdr:row>13</xdr:row>
      <xdr:rowOff>190500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3825" y="4657725"/>
          <a:ext cx="29527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peut on trouver un tirage aléatoire pour eviter une suite de numéro sur tous  les T1</a:t>
          </a:r>
        </a:p>
      </xdr:txBody>
    </xdr:sp>
    <xdr:clientData/>
  </xdr:twoCellAnchor>
  <xdr:twoCellAnchor>
    <xdr:from>
      <xdr:col>13</xdr:col>
      <xdr:colOff>476250</xdr:colOff>
      <xdr:row>4</xdr:row>
      <xdr:rowOff>152400</xdr:rowOff>
    </xdr:from>
    <xdr:to>
      <xdr:col>23</xdr:col>
      <xdr:colOff>38100</xdr:colOff>
      <xdr:row>5</xdr:row>
      <xdr:rowOff>257175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781925" y="1790700"/>
          <a:ext cx="5181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impossible de trouver une bonne conbinaison en T4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workbookViewId="0" topLeftCell="A1">
      <selection activeCell="Y7" sqref="Y7"/>
    </sheetView>
  </sheetViews>
  <sheetFormatPr defaultColWidth="11.421875" defaultRowHeight="32.25" customHeight="1"/>
  <cols>
    <col min="1" max="2" width="8.421875" style="1" customWidth="1"/>
    <col min="3" max="3" width="8.421875" style="2" customWidth="1"/>
    <col min="4" max="8" width="8.421875" style="1" customWidth="1"/>
    <col min="9" max="9" width="8.421875" style="2" customWidth="1"/>
    <col min="10" max="16384" width="8.421875" style="1" customWidth="1"/>
  </cols>
  <sheetData>
    <row r="1" spans="8:16" ht="32.25" customHeight="1">
      <c r="H1" s="25" t="s">
        <v>5</v>
      </c>
      <c r="I1" s="26"/>
      <c r="J1" s="25"/>
      <c r="K1" s="25"/>
      <c r="L1" s="25"/>
      <c r="M1" s="25"/>
      <c r="N1" s="25"/>
      <c r="O1" s="25"/>
      <c r="P1" s="25"/>
    </row>
    <row r="2" spans="3:21" ht="32.25" customHeight="1" thickBot="1">
      <c r="C2" s="1" t="s">
        <v>1</v>
      </c>
      <c r="I2" s="1" t="s">
        <v>2</v>
      </c>
      <c r="O2" s="1" t="s">
        <v>3</v>
      </c>
      <c r="U2" s="1" t="s">
        <v>4</v>
      </c>
    </row>
    <row r="3" spans="1:23" ht="32.25" customHeight="1">
      <c r="A3" s="3">
        <v>1</v>
      </c>
      <c r="B3" s="4">
        <v>2</v>
      </c>
      <c r="C3" s="5" t="s">
        <v>0</v>
      </c>
      <c r="D3" s="4">
        <v>3</v>
      </c>
      <c r="E3" s="6">
        <v>4</v>
      </c>
      <c r="G3" s="3">
        <v>1</v>
      </c>
      <c r="H3" s="4">
        <v>5</v>
      </c>
      <c r="I3" s="5" t="s">
        <v>0</v>
      </c>
      <c r="J3" s="4">
        <v>6</v>
      </c>
      <c r="K3" s="6">
        <v>2</v>
      </c>
      <c r="M3" s="3">
        <v>1</v>
      </c>
      <c r="N3" s="4">
        <v>7</v>
      </c>
      <c r="O3" s="5" t="s">
        <v>0</v>
      </c>
      <c r="P3" s="4">
        <v>6</v>
      </c>
      <c r="Q3" s="6">
        <v>4</v>
      </c>
      <c r="S3" s="44">
        <v>1</v>
      </c>
      <c r="T3" s="45">
        <v>8</v>
      </c>
      <c r="U3" s="46" t="s">
        <v>0</v>
      </c>
      <c r="V3" s="45">
        <v>2</v>
      </c>
      <c r="W3" s="47">
        <v>4</v>
      </c>
    </row>
    <row r="4" spans="1:23" ht="32.25" customHeight="1" thickBot="1">
      <c r="A4" s="7">
        <v>5</v>
      </c>
      <c r="B4" s="8">
        <v>6</v>
      </c>
      <c r="C4" s="9"/>
      <c r="D4" s="8">
        <v>7</v>
      </c>
      <c r="E4" s="10">
        <v>8</v>
      </c>
      <c r="G4" s="7">
        <v>7</v>
      </c>
      <c r="H4" s="8">
        <v>3</v>
      </c>
      <c r="I4" s="9"/>
      <c r="J4" s="8">
        <v>4</v>
      </c>
      <c r="K4" s="10">
        <v>8</v>
      </c>
      <c r="M4" s="7">
        <v>5</v>
      </c>
      <c r="N4" s="8">
        <v>3</v>
      </c>
      <c r="O4" s="8"/>
      <c r="P4" s="8">
        <v>8</v>
      </c>
      <c r="Q4" s="10">
        <v>2</v>
      </c>
      <c r="S4" s="48">
        <v>6</v>
      </c>
      <c r="T4" s="49">
        <v>5</v>
      </c>
      <c r="U4" s="49"/>
      <c r="V4" s="49">
        <v>4</v>
      </c>
      <c r="W4" s="50">
        <v>3</v>
      </c>
    </row>
    <row r="7" spans="8:16" ht="32.25" customHeight="1">
      <c r="H7" s="27" t="s">
        <v>14</v>
      </c>
      <c r="I7" s="26"/>
      <c r="J7" s="25"/>
      <c r="K7" s="25"/>
      <c r="L7" s="25"/>
      <c r="M7" s="25"/>
      <c r="N7" s="25"/>
      <c r="O7" s="25"/>
      <c r="P7" s="25"/>
    </row>
    <row r="8" spans="3:21" ht="32.25" customHeight="1" thickBot="1">
      <c r="C8" s="1" t="s">
        <v>1</v>
      </c>
      <c r="I8" s="1" t="s">
        <v>2</v>
      </c>
      <c r="O8" s="1" t="s">
        <v>3</v>
      </c>
      <c r="U8" s="1" t="s">
        <v>4</v>
      </c>
    </row>
    <row r="9" spans="1:23" ht="32.25" customHeight="1">
      <c r="A9" s="34">
        <v>1</v>
      </c>
      <c r="B9" s="35">
        <v>2</v>
      </c>
      <c r="C9" s="36" t="s">
        <v>0</v>
      </c>
      <c r="D9" s="35">
        <v>3</v>
      </c>
      <c r="E9" s="37">
        <v>4</v>
      </c>
      <c r="G9" s="3">
        <f>D9</f>
        <v>3</v>
      </c>
      <c r="H9" s="4">
        <f>B9</f>
        <v>2</v>
      </c>
      <c r="I9" s="5" t="s">
        <v>0</v>
      </c>
      <c r="J9" s="4">
        <f>E9</f>
        <v>4</v>
      </c>
      <c r="K9" s="6">
        <v>10</v>
      </c>
      <c r="M9" s="3">
        <f>E9</f>
        <v>4</v>
      </c>
      <c r="N9" s="4">
        <f>B10</f>
        <v>6</v>
      </c>
      <c r="O9" s="5" t="s">
        <v>0</v>
      </c>
      <c r="P9" s="4">
        <f>B11</f>
        <v>9</v>
      </c>
      <c r="Q9" s="6">
        <f>D9</f>
        <v>3</v>
      </c>
      <c r="S9" s="3">
        <f>E9</f>
        <v>4</v>
      </c>
      <c r="T9" s="4">
        <f>A9</f>
        <v>1</v>
      </c>
      <c r="U9" s="5" t="s">
        <v>0</v>
      </c>
      <c r="V9" s="4">
        <f>A10</f>
        <v>5</v>
      </c>
      <c r="W9" s="6">
        <f>D10</f>
        <v>7</v>
      </c>
    </row>
    <row r="10" spans="1:23" ht="32.25" customHeight="1">
      <c r="A10" s="38">
        <v>5</v>
      </c>
      <c r="B10" s="32">
        <v>6</v>
      </c>
      <c r="C10" s="33"/>
      <c r="D10" s="32">
        <v>7</v>
      </c>
      <c r="E10" s="39">
        <v>8</v>
      </c>
      <c r="G10" s="13">
        <f>A9</f>
        <v>1</v>
      </c>
      <c r="H10" s="11">
        <f>A10</f>
        <v>5</v>
      </c>
      <c r="I10" s="12"/>
      <c r="J10" s="11">
        <f>B11</f>
        <v>9</v>
      </c>
      <c r="K10" s="14">
        <f>E10</f>
        <v>8</v>
      </c>
      <c r="M10" s="13">
        <f>E10</f>
        <v>8</v>
      </c>
      <c r="N10" s="11">
        <v>10</v>
      </c>
      <c r="O10" s="11"/>
      <c r="P10" s="11">
        <f>A9</f>
        <v>1</v>
      </c>
      <c r="Q10" s="14">
        <f>D10</f>
        <v>7</v>
      </c>
      <c r="S10" s="13">
        <f>B9</f>
        <v>2</v>
      </c>
      <c r="T10" s="11">
        <v>9</v>
      </c>
      <c r="U10" s="11"/>
      <c r="V10" s="11">
        <f>B10</f>
        <v>6</v>
      </c>
      <c r="W10" s="14">
        <v>10</v>
      </c>
    </row>
    <row r="11" spans="1:23" ht="32.25" customHeight="1" thickBot="1">
      <c r="A11" s="40"/>
      <c r="B11" s="41">
        <v>9</v>
      </c>
      <c r="C11" s="42"/>
      <c r="D11" s="41">
        <v>10</v>
      </c>
      <c r="E11" s="43"/>
      <c r="G11" s="7"/>
      <c r="H11" s="8">
        <f>D10</f>
        <v>7</v>
      </c>
      <c r="I11" s="9"/>
      <c r="J11" s="8">
        <v>6</v>
      </c>
      <c r="K11" s="10"/>
      <c r="M11" s="7"/>
      <c r="N11" s="8">
        <f>B9</f>
        <v>2</v>
      </c>
      <c r="O11" s="8"/>
      <c r="P11" s="8">
        <v>5</v>
      </c>
      <c r="Q11" s="10"/>
      <c r="S11" s="7"/>
      <c r="T11" s="8">
        <f>E10</f>
        <v>8</v>
      </c>
      <c r="U11" s="8"/>
      <c r="V11" s="8">
        <v>3</v>
      </c>
      <c r="W11" s="10"/>
    </row>
    <row r="13" spans="18:19" ht="32.25" customHeight="1">
      <c r="R13"/>
      <c r="S13"/>
    </row>
    <row r="14" spans="8:19" ht="32.25" customHeight="1">
      <c r="H14" s="28" t="s">
        <v>6</v>
      </c>
      <c r="I14" s="29"/>
      <c r="J14" s="28"/>
      <c r="K14" s="28"/>
      <c r="L14" s="28"/>
      <c r="M14" s="28"/>
      <c r="N14" s="28"/>
      <c r="O14" s="28"/>
      <c r="P14" s="28"/>
      <c r="R14"/>
      <c r="S14"/>
    </row>
    <row r="15" spans="3:21" ht="32.25" customHeight="1" thickBot="1">
      <c r="C15" s="1" t="s">
        <v>1</v>
      </c>
      <c r="I15" s="1" t="s">
        <v>2</v>
      </c>
      <c r="O15" s="1" t="s">
        <v>3</v>
      </c>
      <c r="U15" s="1" t="s">
        <v>4</v>
      </c>
    </row>
    <row r="16" spans="1:23" ht="32.25" customHeight="1">
      <c r="A16" s="3">
        <v>1</v>
      </c>
      <c r="B16" s="4">
        <v>2</v>
      </c>
      <c r="C16" s="5" t="s">
        <v>0</v>
      </c>
      <c r="D16" s="4">
        <v>3</v>
      </c>
      <c r="E16" s="6">
        <v>4</v>
      </c>
      <c r="G16" s="3">
        <v>4</v>
      </c>
      <c r="H16" s="4">
        <v>2</v>
      </c>
      <c r="I16" s="5" t="s">
        <v>0</v>
      </c>
      <c r="J16" s="4">
        <v>11</v>
      </c>
      <c r="K16" s="6">
        <v>9</v>
      </c>
      <c r="M16" s="3">
        <v>9</v>
      </c>
      <c r="N16" s="4">
        <v>6</v>
      </c>
      <c r="O16" s="5" t="s">
        <v>0</v>
      </c>
      <c r="P16" s="4">
        <v>12</v>
      </c>
      <c r="Q16" s="6">
        <v>1</v>
      </c>
      <c r="S16" s="3">
        <v>5</v>
      </c>
      <c r="T16" s="4">
        <v>11</v>
      </c>
      <c r="U16" s="5" t="s">
        <v>0</v>
      </c>
      <c r="V16" s="4">
        <v>6</v>
      </c>
      <c r="W16" s="6">
        <v>7</v>
      </c>
    </row>
    <row r="17" spans="1:23" ht="32.25" customHeight="1">
      <c r="A17" s="13">
        <v>5</v>
      </c>
      <c r="B17" s="11">
        <v>6</v>
      </c>
      <c r="C17" s="12"/>
      <c r="D17" s="11">
        <v>7</v>
      </c>
      <c r="E17" s="14">
        <v>8</v>
      </c>
      <c r="G17" s="13">
        <v>1</v>
      </c>
      <c r="H17" s="11">
        <v>7</v>
      </c>
      <c r="I17" s="12"/>
      <c r="J17" s="11">
        <v>10</v>
      </c>
      <c r="K17" s="14">
        <v>8</v>
      </c>
      <c r="M17" s="13">
        <v>8</v>
      </c>
      <c r="N17" s="11">
        <v>5</v>
      </c>
      <c r="O17" s="11"/>
      <c r="P17" s="11">
        <v>11</v>
      </c>
      <c r="Q17" s="14">
        <v>4</v>
      </c>
      <c r="S17" s="13">
        <v>2</v>
      </c>
      <c r="T17" s="11">
        <v>9</v>
      </c>
      <c r="U17" s="11"/>
      <c r="V17" s="11">
        <v>4</v>
      </c>
      <c r="W17" s="14">
        <v>10</v>
      </c>
    </row>
    <row r="18" spans="1:23" ht="32.25" customHeight="1" thickBot="1">
      <c r="A18" s="7">
        <v>9</v>
      </c>
      <c r="B18" s="8">
        <v>10</v>
      </c>
      <c r="C18" s="9"/>
      <c r="D18" s="8">
        <v>11</v>
      </c>
      <c r="E18" s="10">
        <v>12</v>
      </c>
      <c r="G18" s="7">
        <v>6</v>
      </c>
      <c r="H18" s="8">
        <v>5</v>
      </c>
      <c r="I18" s="9"/>
      <c r="J18" s="8">
        <v>3</v>
      </c>
      <c r="K18" s="10">
        <v>12</v>
      </c>
      <c r="M18" s="7">
        <v>7</v>
      </c>
      <c r="N18" s="8">
        <v>10</v>
      </c>
      <c r="O18" s="8"/>
      <c r="P18" s="8">
        <v>2</v>
      </c>
      <c r="Q18" s="10">
        <v>3</v>
      </c>
      <c r="S18" s="7">
        <v>3</v>
      </c>
      <c r="T18" s="8">
        <v>8</v>
      </c>
      <c r="U18" s="8"/>
      <c r="V18" s="8">
        <v>1</v>
      </c>
      <c r="W18" s="10">
        <v>12</v>
      </c>
    </row>
    <row r="21" spans="8:16" ht="32.25" customHeight="1">
      <c r="H21" s="30" t="s">
        <v>13</v>
      </c>
      <c r="I21" s="31"/>
      <c r="J21" s="30"/>
      <c r="K21" s="30"/>
      <c r="L21" s="30"/>
      <c r="M21" s="30"/>
      <c r="N21" s="30"/>
      <c r="O21" s="30"/>
      <c r="P21" s="30"/>
    </row>
    <row r="22" spans="3:21" ht="32.25" customHeight="1" thickBot="1">
      <c r="C22" s="1" t="s">
        <v>1</v>
      </c>
      <c r="I22" s="1" t="s">
        <v>2</v>
      </c>
      <c r="O22" s="1" t="s">
        <v>3</v>
      </c>
      <c r="U22" s="1" t="s">
        <v>4</v>
      </c>
    </row>
    <row r="23" spans="1:23" ht="32.25" customHeight="1">
      <c r="A23" s="3">
        <v>1</v>
      </c>
      <c r="B23" s="4">
        <v>2</v>
      </c>
      <c r="C23" s="5" t="s">
        <v>0</v>
      </c>
      <c r="D23" s="4">
        <v>3</v>
      </c>
      <c r="E23" s="6">
        <v>4</v>
      </c>
      <c r="G23" s="3">
        <v>4</v>
      </c>
      <c r="H23" s="4">
        <v>2</v>
      </c>
      <c r="I23" s="5" t="s">
        <v>0</v>
      </c>
      <c r="J23" s="4">
        <v>11</v>
      </c>
      <c r="K23" s="6">
        <v>9</v>
      </c>
      <c r="M23" s="3">
        <v>9</v>
      </c>
      <c r="N23" s="4">
        <v>6</v>
      </c>
      <c r="O23" s="5" t="s">
        <v>0</v>
      </c>
      <c r="P23" s="4">
        <v>12</v>
      </c>
      <c r="Q23" s="6">
        <v>1</v>
      </c>
      <c r="S23" s="3">
        <v>13</v>
      </c>
      <c r="T23" s="4">
        <v>11</v>
      </c>
      <c r="U23" s="5" t="s">
        <v>0</v>
      </c>
      <c r="V23" s="4">
        <v>6</v>
      </c>
      <c r="W23" s="6">
        <v>7</v>
      </c>
    </row>
    <row r="24" spans="1:23" ht="32.25" customHeight="1">
      <c r="A24" s="13">
        <v>5</v>
      </c>
      <c r="B24" s="11">
        <v>6</v>
      </c>
      <c r="C24" s="12"/>
      <c r="D24" s="11">
        <v>7</v>
      </c>
      <c r="E24" s="14">
        <v>8</v>
      </c>
      <c r="G24" s="13">
        <v>1</v>
      </c>
      <c r="H24" s="11">
        <v>7</v>
      </c>
      <c r="I24" s="12"/>
      <c r="J24" s="11">
        <v>10</v>
      </c>
      <c r="K24" s="14">
        <v>8</v>
      </c>
      <c r="M24" s="13">
        <v>13</v>
      </c>
      <c r="N24" s="11">
        <v>5</v>
      </c>
      <c r="O24" s="11"/>
      <c r="P24" s="11">
        <v>14</v>
      </c>
      <c r="Q24" s="14">
        <v>4</v>
      </c>
      <c r="S24" s="13">
        <v>2</v>
      </c>
      <c r="T24" s="11">
        <v>9</v>
      </c>
      <c r="U24" s="11"/>
      <c r="V24" s="11">
        <v>14</v>
      </c>
      <c r="W24" s="14">
        <v>10</v>
      </c>
    </row>
    <row r="25" spans="1:23" ht="32.25" customHeight="1">
      <c r="A25" s="13">
        <v>9</v>
      </c>
      <c r="B25" s="11">
        <v>10</v>
      </c>
      <c r="C25" s="12"/>
      <c r="D25" s="11">
        <v>11</v>
      </c>
      <c r="E25" s="14">
        <v>12</v>
      </c>
      <c r="G25" s="13">
        <v>13</v>
      </c>
      <c r="H25" s="11">
        <v>5</v>
      </c>
      <c r="I25" s="12"/>
      <c r="J25" s="11">
        <v>14</v>
      </c>
      <c r="K25" s="14">
        <v>12</v>
      </c>
      <c r="M25" s="13">
        <v>7</v>
      </c>
      <c r="N25" s="11">
        <v>10</v>
      </c>
      <c r="O25" s="11"/>
      <c r="P25" s="11">
        <v>2</v>
      </c>
      <c r="Q25" s="14">
        <v>3</v>
      </c>
      <c r="S25" s="13">
        <v>3</v>
      </c>
      <c r="T25" s="11">
        <v>8</v>
      </c>
      <c r="U25" s="11"/>
      <c r="V25" s="11">
        <v>1</v>
      </c>
      <c r="W25" s="14">
        <v>12</v>
      </c>
    </row>
    <row r="26" spans="1:23" ht="32.25" customHeight="1" thickBot="1">
      <c r="A26" s="7"/>
      <c r="B26" s="8">
        <v>13</v>
      </c>
      <c r="C26" s="9"/>
      <c r="D26" s="8">
        <v>14</v>
      </c>
      <c r="E26" s="10"/>
      <c r="G26" s="7"/>
      <c r="H26" s="8">
        <v>3</v>
      </c>
      <c r="I26" s="9"/>
      <c r="J26" s="8">
        <v>6</v>
      </c>
      <c r="K26" s="10"/>
      <c r="M26" s="7"/>
      <c r="N26" s="8">
        <v>11</v>
      </c>
      <c r="O26" s="8"/>
      <c r="P26" s="8">
        <v>8</v>
      </c>
      <c r="Q26" s="10"/>
      <c r="S26" s="7"/>
      <c r="T26" s="8">
        <v>4</v>
      </c>
      <c r="U26" s="8"/>
      <c r="V26" s="8">
        <v>5</v>
      </c>
      <c r="W26" s="10"/>
    </row>
    <row r="29" spans="8:16" ht="32.25" customHeight="1">
      <c r="H29" s="19" t="s">
        <v>7</v>
      </c>
      <c r="I29" s="20"/>
      <c r="J29" s="19"/>
      <c r="K29" s="19"/>
      <c r="L29" s="19"/>
      <c r="M29" s="19"/>
      <c r="N29" s="19"/>
      <c r="O29" s="19"/>
      <c r="P29" s="19"/>
    </row>
    <row r="30" spans="3:21" ht="32.25" customHeight="1" thickBot="1">
      <c r="C30" s="1" t="s">
        <v>1</v>
      </c>
      <c r="I30" s="1" t="s">
        <v>2</v>
      </c>
      <c r="O30" s="1" t="s">
        <v>3</v>
      </c>
      <c r="U30" s="1" t="s">
        <v>4</v>
      </c>
    </row>
    <row r="31" spans="1:23" ht="32.25" customHeight="1">
      <c r="A31" s="3">
        <v>1</v>
      </c>
      <c r="B31" s="4">
        <v>2</v>
      </c>
      <c r="C31" s="5" t="s">
        <v>0</v>
      </c>
      <c r="D31" s="4">
        <v>3</v>
      </c>
      <c r="E31" s="6">
        <v>4</v>
      </c>
      <c r="G31" s="3">
        <v>4</v>
      </c>
      <c r="H31" s="4">
        <v>16</v>
      </c>
      <c r="I31" s="5" t="s">
        <v>0</v>
      </c>
      <c r="J31" s="4">
        <v>11</v>
      </c>
      <c r="K31" s="6">
        <v>9</v>
      </c>
      <c r="M31" s="3">
        <v>9</v>
      </c>
      <c r="N31" s="4">
        <v>6</v>
      </c>
      <c r="O31" s="5" t="s">
        <v>0</v>
      </c>
      <c r="P31" s="4">
        <v>12</v>
      </c>
      <c r="Q31" s="6">
        <v>15</v>
      </c>
      <c r="S31" s="3">
        <v>13</v>
      </c>
      <c r="T31" s="4">
        <v>11</v>
      </c>
      <c r="U31" s="5" t="s">
        <v>0</v>
      </c>
      <c r="V31" s="4">
        <v>6</v>
      </c>
      <c r="W31" s="6">
        <v>7</v>
      </c>
    </row>
    <row r="32" spans="1:23" ht="32.25" customHeight="1">
      <c r="A32" s="13">
        <v>5</v>
      </c>
      <c r="B32" s="11">
        <v>6</v>
      </c>
      <c r="C32" s="12"/>
      <c r="D32" s="11">
        <v>7</v>
      </c>
      <c r="E32" s="14">
        <v>8</v>
      </c>
      <c r="G32" s="13">
        <v>1</v>
      </c>
      <c r="H32" s="11">
        <v>7</v>
      </c>
      <c r="I32" s="12"/>
      <c r="J32" s="11">
        <v>15</v>
      </c>
      <c r="K32" s="14">
        <v>8</v>
      </c>
      <c r="M32" s="13">
        <v>13</v>
      </c>
      <c r="N32" s="11">
        <v>5</v>
      </c>
      <c r="O32" s="11"/>
      <c r="P32" s="11">
        <v>14</v>
      </c>
      <c r="Q32" s="14">
        <v>4</v>
      </c>
      <c r="S32" s="13">
        <v>2</v>
      </c>
      <c r="T32" s="11">
        <v>9</v>
      </c>
      <c r="U32" s="11"/>
      <c r="V32" s="11">
        <v>14</v>
      </c>
      <c r="W32" s="14">
        <v>10</v>
      </c>
    </row>
    <row r="33" spans="1:23" ht="32.25" customHeight="1">
      <c r="A33" s="13">
        <v>9</v>
      </c>
      <c r="B33" s="11">
        <v>10</v>
      </c>
      <c r="C33" s="12"/>
      <c r="D33" s="11">
        <v>11</v>
      </c>
      <c r="E33" s="14">
        <v>12</v>
      </c>
      <c r="G33" s="13">
        <v>13</v>
      </c>
      <c r="H33" s="11">
        <v>5</v>
      </c>
      <c r="I33" s="12"/>
      <c r="J33" s="11">
        <v>14</v>
      </c>
      <c r="K33" s="14">
        <v>12</v>
      </c>
      <c r="M33" s="13">
        <v>7</v>
      </c>
      <c r="N33" s="11">
        <v>10</v>
      </c>
      <c r="O33" s="11"/>
      <c r="P33" s="11">
        <v>2</v>
      </c>
      <c r="Q33" s="14">
        <v>16</v>
      </c>
      <c r="S33" s="13">
        <v>3</v>
      </c>
      <c r="T33" s="11">
        <v>8</v>
      </c>
      <c r="U33" s="11"/>
      <c r="V33" s="11">
        <v>16</v>
      </c>
      <c r="W33" s="14">
        <v>12</v>
      </c>
    </row>
    <row r="34" spans="1:23" ht="32.25" customHeight="1" thickBot="1">
      <c r="A34" s="7">
        <v>13</v>
      </c>
      <c r="B34" s="8">
        <v>14</v>
      </c>
      <c r="C34" s="9"/>
      <c r="D34" s="8">
        <v>15</v>
      </c>
      <c r="E34" s="10">
        <v>16</v>
      </c>
      <c r="G34" s="7">
        <v>6</v>
      </c>
      <c r="H34" s="8">
        <v>3</v>
      </c>
      <c r="I34" s="9"/>
      <c r="J34" s="8">
        <v>10</v>
      </c>
      <c r="K34" s="10">
        <v>2</v>
      </c>
      <c r="M34" s="7">
        <v>8</v>
      </c>
      <c r="N34" s="8">
        <v>11</v>
      </c>
      <c r="O34" s="8"/>
      <c r="P34" s="8">
        <v>1</v>
      </c>
      <c r="Q34" s="10">
        <v>3</v>
      </c>
      <c r="S34" s="7">
        <v>5</v>
      </c>
      <c r="T34" s="8">
        <v>4</v>
      </c>
      <c r="U34" s="8"/>
      <c r="V34" s="8">
        <v>1</v>
      </c>
      <c r="W34" s="10">
        <v>15</v>
      </c>
    </row>
    <row r="37" spans="8:16" ht="32.25" customHeight="1">
      <c r="H37" s="21" t="s">
        <v>12</v>
      </c>
      <c r="I37" s="22"/>
      <c r="J37" s="21"/>
      <c r="K37" s="21"/>
      <c r="L37" s="21"/>
      <c r="M37" s="21"/>
      <c r="N37" s="21"/>
      <c r="O37" s="21"/>
      <c r="P37" s="21"/>
    </row>
    <row r="38" spans="3:21" ht="32.25" customHeight="1" thickBot="1">
      <c r="C38" s="1" t="s">
        <v>1</v>
      </c>
      <c r="I38" s="1" t="s">
        <v>2</v>
      </c>
      <c r="O38" s="1" t="s">
        <v>3</v>
      </c>
      <c r="U38" s="1" t="s">
        <v>4</v>
      </c>
    </row>
    <row r="39" spans="1:23" ht="32.25" customHeight="1">
      <c r="A39" s="3">
        <v>1</v>
      </c>
      <c r="B39" s="4">
        <v>2</v>
      </c>
      <c r="C39" s="5" t="s">
        <v>0</v>
      </c>
      <c r="D39" s="4">
        <v>3</v>
      </c>
      <c r="E39" s="6">
        <v>4</v>
      </c>
      <c r="F39" s="11"/>
      <c r="G39" s="3">
        <v>4</v>
      </c>
      <c r="H39" s="4">
        <v>16</v>
      </c>
      <c r="I39" s="5" t="s">
        <v>0</v>
      </c>
      <c r="J39" s="4">
        <v>11</v>
      </c>
      <c r="K39" s="6">
        <v>9</v>
      </c>
      <c r="L39" s="11"/>
      <c r="M39" s="3">
        <v>17</v>
      </c>
      <c r="N39" s="4">
        <v>6</v>
      </c>
      <c r="O39" s="5" t="s">
        <v>0</v>
      </c>
      <c r="P39" s="4">
        <v>12</v>
      </c>
      <c r="Q39" s="6">
        <v>15</v>
      </c>
      <c r="R39" s="11"/>
      <c r="S39" s="3">
        <v>18</v>
      </c>
      <c r="T39" s="4">
        <v>11</v>
      </c>
      <c r="U39" s="5" t="s">
        <v>0</v>
      </c>
      <c r="V39" s="4">
        <v>2</v>
      </c>
      <c r="W39" s="6">
        <v>7</v>
      </c>
    </row>
    <row r="40" spans="1:23" ht="32.25" customHeight="1">
      <c r="A40" s="13">
        <v>5</v>
      </c>
      <c r="B40" s="11">
        <v>6</v>
      </c>
      <c r="C40" s="12"/>
      <c r="D40" s="11">
        <v>7</v>
      </c>
      <c r="E40" s="14">
        <v>8</v>
      </c>
      <c r="F40" s="11"/>
      <c r="G40" s="13">
        <v>6</v>
      </c>
      <c r="H40" s="11">
        <v>7</v>
      </c>
      <c r="I40" s="12"/>
      <c r="J40" s="11">
        <v>15</v>
      </c>
      <c r="K40" s="14">
        <v>8</v>
      </c>
      <c r="L40" s="11"/>
      <c r="M40" s="13">
        <v>13</v>
      </c>
      <c r="N40" s="11">
        <v>5</v>
      </c>
      <c r="O40" s="11"/>
      <c r="P40" s="11">
        <v>18</v>
      </c>
      <c r="Q40" s="14">
        <v>4</v>
      </c>
      <c r="R40" s="11"/>
      <c r="S40" s="13">
        <v>6</v>
      </c>
      <c r="T40" s="11">
        <v>9</v>
      </c>
      <c r="U40" s="11"/>
      <c r="V40" s="11">
        <v>14</v>
      </c>
      <c r="W40" s="14">
        <v>10</v>
      </c>
    </row>
    <row r="41" spans="1:23" ht="32.25" customHeight="1">
      <c r="A41" s="13">
        <v>9</v>
      </c>
      <c r="B41" s="11">
        <v>10</v>
      </c>
      <c r="C41" s="12"/>
      <c r="D41" s="11">
        <v>11</v>
      </c>
      <c r="E41" s="14">
        <v>12</v>
      </c>
      <c r="F41" s="11"/>
      <c r="G41" s="13">
        <v>13</v>
      </c>
      <c r="H41" s="11">
        <v>18</v>
      </c>
      <c r="I41" s="12"/>
      <c r="J41" s="11">
        <v>14</v>
      </c>
      <c r="K41" s="14">
        <v>12</v>
      </c>
      <c r="L41" s="11"/>
      <c r="M41" s="13">
        <v>7</v>
      </c>
      <c r="N41" s="11">
        <v>10</v>
      </c>
      <c r="O41" s="11"/>
      <c r="P41" s="11">
        <v>2</v>
      </c>
      <c r="Q41" s="14">
        <v>16</v>
      </c>
      <c r="R41" s="11"/>
      <c r="S41" s="13">
        <v>17</v>
      </c>
      <c r="T41" s="11">
        <v>13</v>
      </c>
      <c r="U41" s="11"/>
      <c r="V41" s="11">
        <v>16</v>
      </c>
      <c r="W41" s="14">
        <v>3</v>
      </c>
    </row>
    <row r="42" spans="1:23" ht="32.25" customHeight="1">
      <c r="A42" s="13">
        <v>13</v>
      </c>
      <c r="B42" s="11">
        <v>14</v>
      </c>
      <c r="C42" s="12"/>
      <c r="D42" s="11">
        <v>15</v>
      </c>
      <c r="E42" s="14">
        <v>16</v>
      </c>
      <c r="F42" s="11"/>
      <c r="G42" s="13">
        <v>17</v>
      </c>
      <c r="H42" s="11">
        <v>3</v>
      </c>
      <c r="I42" s="12"/>
      <c r="J42" s="11">
        <v>10</v>
      </c>
      <c r="K42" s="14">
        <v>2</v>
      </c>
      <c r="L42" s="11"/>
      <c r="M42" s="13">
        <v>8</v>
      </c>
      <c r="N42" s="11">
        <v>11</v>
      </c>
      <c r="O42" s="11"/>
      <c r="P42" s="11">
        <v>1</v>
      </c>
      <c r="Q42" s="14">
        <v>3</v>
      </c>
      <c r="R42" s="11"/>
      <c r="S42" s="13">
        <v>8</v>
      </c>
      <c r="T42" s="11">
        <v>1</v>
      </c>
      <c r="U42" s="11"/>
      <c r="V42" s="11">
        <v>12</v>
      </c>
      <c r="W42" s="14">
        <v>8</v>
      </c>
    </row>
    <row r="43" spans="1:23" ht="32.25" customHeight="1" thickBot="1">
      <c r="A43" s="7"/>
      <c r="B43" s="8">
        <v>17</v>
      </c>
      <c r="C43" s="9"/>
      <c r="D43" s="8">
        <v>18</v>
      </c>
      <c r="E43" s="10"/>
      <c r="G43" s="7"/>
      <c r="H43" s="8">
        <v>5</v>
      </c>
      <c r="I43" s="9"/>
      <c r="J43" s="8">
        <v>1</v>
      </c>
      <c r="K43" s="10"/>
      <c r="M43" s="7"/>
      <c r="N43" s="8">
        <v>14</v>
      </c>
      <c r="O43" s="8"/>
      <c r="P43" s="8">
        <v>9</v>
      </c>
      <c r="Q43" s="10"/>
      <c r="S43" s="7"/>
      <c r="T43" s="8">
        <v>15</v>
      </c>
      <c r="U43" s="8"/>
      <c r="V43" s="8">
        <v>5</v>
      </c>
      <c r="W43" s="10"/>
    </row>
    <row r="46" spans="8:16" ht="32.25" customHeight="1">
      <c r="H46" s="23" t="s">
        <v>8</v>
      </c>
      <c r="I46" s="24"/>
      <c r="J46" s="23"/>
      <c r="K46" s="23"/>
      <c r="L46" s="23"/>
      <c r="M46" s="23"/>
      <c r="N46" s="23"/>
      <c r="O46" s="23"/>
      <c r="P46" s="23"/>
    </row>
    <row r="47" spans="3:21" ht="32.25" customHeight="1" thickBot="1">
      <c r="C47" s="1" t="s">
        <v>1</v>
      </c>
      <c r="I47" s="1" t="s">
        <v>2</v>
      </c>
      <c r="O47" s="1" t="s">
        <v>3</v>
      </c>
      <c r="U47" s="1" t="s">
        <v>4</v>
      </c>
    </row>
    <row r="48" spans="1:23" ht="32.25" customHeight="1">
      <c r="A48" s="3">
        <v>1</v>
      </c>
      <c r="B48" s="4">
        <v>2</v>
      </c>
      <c r="C48" s="5" t="s">
        <v>0</v>
      </c>
      <c r="D48" s="4">
        <v>3</v>
      </c>
      <c r="E48" s="6">
        <v>4</v>
      </c>
      <c r="F48" s="11"/>
      <c r="G48" s="3">
        <v>4</v>
      </c>
      <c r="H48" s="4">
        <v>16</v>
      </c>
      <c r="I48" s="5" t="s">
        <v>0</v>
      </c>
      <c r="J48" s="4">
        <v>11</v>
      </c>
      <c r="K48" s="6">
        <v>9</v>
      </c>
      <c r="L48" s="11"/>
      <c r="M48" s="3">
        <v>17</v>
      </c>
      <c r="N48" s="4">
        <v>6</v>
      </c>
      <c r="O48" s="5" t="s">
        <v>0</v>
      </c>
      <c r="P48" s="4">
        <v>12</v>
      </c>
      <c r="Q48" s="6">
        <v>20</v>
      </c>
      <c r="R48" s="11"/>
      <c r="S48" s="3">
        <v>13</v>
      </c>
      <c r="T48" s="4">
        <v>11</v>
      </c>
      <c r="U48" s="5" t="s">
        <v>0</v>
      </c>
      <c r="V48" s="4">
        <v>6</v>
      </c>
      <c r="W48" s="6">
        <v>7</v>
      </c>
    </row>
    <row r="49" spans="1:23" ht="32.25" customHeight="1">
      <c r="A49" s="13">
        <v>5</v>
      </c>
      <c r="B49" s="11">
        <v>6</v>
      </c>
      <c r="C49" s="12"/>
      <c r="D49" s="11">
        <v>7</v>
      </c>
      <c r="E49" s="14">
        <v>8</v>
      </c>
      <c r="F49" s="11"/>
      <c r="G49" s="13">
        <v>1</v>
      </c>
      <c r="H49" s="11">
        <v>7</v>
      </c>
      <c r="I49" s="12"/>
      <c r="J49" s="11">
        <v>15</v>
      </c>
      <c r="K49" s="14">
        <v>8</v>
      </c>
      <c r="L49" s="11"/>
      <c r="M49" s="13">
        <v>13</v>
      </c>
      <c r="N49" s="11">
        <v>5</v>
      </c>
      <c r="O49" s="11"/>
      <c r="P49" s="11">
        <v>18</v>
      </c>
      <c r="Q49" s="14">
        <v>4</v>
      </c>
      <c r="R49" s="11"/>
      <c r="S49" s="13">
        <v>2</v>
      </c>
      <c r="T49" s="11">
        <v>9</v>
      </c>
      <c r="U49" s="11"/>
      <c r="V49" s="11">
        <v>19</v>
      </c>
      <c r="W49" s="14">
        <v>10</v>
      </c>
    </row>
    <row r="50" spans="1:23" ht="32.25" customHeight="1">
      <c r="A50" s="13">
        <v>9</v>
      </c>
      <c r="B50" s="11">
        <v>10</v>
      </c>
      <c r="C50" s="12"/>
      <c r="D50" s="11">
        <v>11</v>
      </c>
      <c r="E50" s="14">
        <v>12</v>
      </c>
      <c r="F50" s="11"/>
      <c r="G50" s="13">
        <v>13</v>
      </c>
      <c r="H50" s="11">
        <v>18</v>
      </c>
      <c r="I50" s="12"/>
      <c r="J50" s="11">
        <v>14</v>
      </c>
      <c r="K50" s="14">
        <v>20</v>
      </c>
      <c r="L50" s="11"/>
      <c r="M50" s="13">
        <v>7</v>
      </c>
      <c r="N50" s="11">
        <v>10</v>
      </c>
      <c r="O50" s="11"/>
      <c r="P50" s="11">
        <v>2</v>
      </c>
      <c r="Q50" s="14">
        <v>16</v>
      </c>
      <c r="R50" s="11"/>
      <c r="S50" s="13">
        <v>17</v>
      </c>
      <c r="T50" s="11">
        <v>20</v>
      </c>
      <c r="U50" s="11"/>
      <c r="V50" s="11">
        <v>16</v>
      </c>
      <c r="W50" s="14">
        <v>12</v>
      </c>
    </row>
    <row r="51" spans="1:23" ht="32.25" customHeight="1">
      <c r="A51" s="13">
        <v>13</v>
      </c>
      <c r="B51" s="11">
        <v>14</v>
      </c>
      <c r="C51" s="12"/>
      <c r="D51" s="11">
        <v>15</v>
      </c>
      <c r="E51" s="14">
        <v>16</v>
      </c>
      <c r="F51" s="11"/>
      <c r="G51" s="13">
        <v>17</v>
      </c>
      <c r="H51" s="11">
        <v>3</v>
      </c>
      <c r="I51" s="12"/>
      <c r="J51" s="11">
        <v>19</v>
      </c>
      <c r="K51" s="14">
        <v>2</v>
      </c>
      <c r="L51" s="11"/>
      <c r="M51" s="13">
        <v>8</v>
      </c>
      <c r="N51" s="11">
        <v>11</v>
      </c>
      <c r="O51" s="11"/>
      <c r="P51" s="11">
        <v>19</v>
      </c>
      <c r="Q51" s="14">
        <v>3</v>
      </c>
      <c r="R51" s="11"/>
      <c r="S51" s="13">
        <v>5</v>
      </c>
      <c r="T51" s="11">
        <v>4</v>
      </c>
      <c r="U51" s="11"/>
      <c r="V51" s="11">
        <v>18</v>
      </c>
      <c r="W51" s="14">
        <v>15</v>
      </c>
    </row>
    <row r="52" spans="1:23" ht="32.25" customHeight="1" thickBot="1">
      <c r="A52" s="7">
        <v>17</v>
      </c>
      <c r="B52" s="8">
        <v>18</v>
      </c>
      <c r="C52" s="9"/>
      <c r="D52" s="8">
        <v>19</v>
      </c>
      <c r="E52" s="10">
        <v>20</v>
      </c>
      <c r="G52" s="7">
        <v>6</v>
      </c>
      <c r="H52" s="8">
        <v>5</v>
      </c>
      <c r="I52" s="9"/>
      <c r="J52" s="8">
        <v>10</v>
      </c>
      <c r="K52" s="10">
        <v>12</v>
      </c>
      <c r="M52" s="7">
        <v>9</v>
      </c>
      <c r="N52" s="8">
        <v>14</v>
      </c>
      <c r="O52" s="8"/>
      <c r="P52" s="8">
        <v>1</v>
      </c>
      <c r="Q52" s="10">
        <v>15</v>
      </c>
      <c r="S52" s="7">
        <v>3</v>
      </c>
      <c r="T52" s="8">
        <v>1</v>
      </c>
      <c r="U52" s="8"/>
      <c r="V52" s="8">
        <v>14</v>
      </c>
      <c r="W52" s="10">
        <v>8</v>
      </c>
    </row>
    <row r="55" spans="8:16" ht="32.25" customHeight="1">
      <c r="H55" s="25" t="s">
        <v>11</v>
      </c>
      <c r="I55" s="26"/>
      <c r="J55" s="25"/>
      <c r="K55" s="25"/>
      <c r="L55" s="25"/>
      <c r="M55" s="25"/>
      <c r="N55" s="25"/>
      <c r="O55" s="25"/>
      <c r="P55" s="25"/>
    </row>
    <row r="56" spans="3:21" ht="32.25" customHeight="1" thickBot="1">
      <c r="C56" s="1" t="s">
        <v>1</v>
      </c>
      <c r="I56" s="1" t="s">
        <v>2</v>
      </c>
      <c r="O56" s="1" t="s">
        <v>3</v>
      </c>
      <c r="U56" s="1" t="s">
        <v>4</v>
      </c>
    </row>
    <row r="57" spans="1:23" ht="32.25" customHeight="1">
      <c r="A57" s="3">
        <v>1</v>
      </c>
      <c r="B57" s="4">
        <v>2</v>
      </c>
      <c r="C57" s="5" t="s">
        <v>0</v>
      </c>
      <c r="D57" s="4">
        <v>3</v>
      </c>
      <c r="E57" s="6">
        <v>4</v>
      </c>
      <c r="F57" s="11"/>
      <c r="G57" s="3">
        <v>4</v>
      </c>
      <c r="H57" s="4">
        <v>16</v>
      </c>
      <c r="I57" s="5" t="s">
        <v>0</v>
      </c>
      <c r="J57" s="4">
        <v>11</v>
      </c>
      <c r="K57" s="6">
        <v>9</v>
      </c>
      <c r="L57" s="11"/>
      <c r="M57" s="3">
        <v>17</v>
      </c>
      <c r="N57" s="4">
        <v>6</v>
      </c>
      <c r="O57" s="5" t="s">
        <v>0</v>
      </c>
      <c r="P57" s="4">
        <v>12</v>
      </c>
      <c r="Q57" s="6">
        <v>20</v>
      </c>
      <c r="R57" s="11"/>
      <c r="S57" s="3">
        <v>2</v>
      </c>
      <c r="T57" s="4">
        <v>21</v>
      </c>
      <c r="U57" s="5" t="s">
        <v>0</v>
      </c>
      <c r="V57" s="4">
        <v>20</v>
      </c>
      <c r="W57" s="6">
        <v>10</v>
      </c>
    </row>
    <row r="58" spans="1:23" ht="32.25" customHeight="1">
      <c r="A58" s="13">
        <v>5</v>
      </c>
      <c r="B58" s="11">
        <v>6</v>
      </c>
      <c r="C58" s="12"/>
      <c r="D58" s="11">
        <v>7</v>
      </c>
      <c r="E58" s="14">
        <v>8</v>
      </c>
      <c r="F58" s="11"/>
      <c r="G58" s="13">
        <v>21</v>
      </c>
      <c r="H58" s="11">
        <v>7</v>
      </c>
      <c r="I58" s="12"/>
      <c r="J58" s="11">
        <v>15</v>
      </c>
      <c r="K58" s="14">
        <v>8</v>
      </c>
      <c r="L58" s="11"/>
      <c r="M58" s="13">
        <v>22</v>
      </c>
      <c r="N58" s="11">
        <v>5</v>
      </c>
      <c r="O58" s="11"/>
      <c r="P58" s="11">
        <v>18</v>
      </c>
      <c r="Q58" s="14">
        <v>4</v>
      </c>
      <c r="R58" s="11"/>
      <c r="S58" s="13">
        <v>13</v>
      </c>
      <c r="T58" s="11">
        <v>9</v>
      </c>
      <c r="U58" s="11"/>
      <c r="V58" s="11">
        <v>19</v>
      </c>
      <c r="W58" s="14">
        <v>6</v>
      </c>
    </row>
    <row r="59" spans="1:23" ht="32.25" customHeight="1">
      <c r="A59" s="13">
        <v>9</v>
      </c>
      <c r="B59" s="11">
        <v>10</v>
      </c>
      <c r="C59" s="12"/>
      <c r="D59" s="11">
        <v>11</v>
      </c>
      <c r="E59" s="14">
        <v>12</v>
      </c>
      <c r="F59" s="11"/>
      <c r="G59" s="13">
        <v>13</v>
      </c>
      <c r="H59" s="11">
        <v>18</v>
      </c>
      <c r="I59" s="12"/>
      <c r="J59" s="11">
        <v>14</v>
      </c>
      <c r="K59" s="14">
        <v>20</v>
      </c>
      <c r="L59" s="11"/>
      <c r="M59" s="13">
        <v>21</v>
      </c>
      <c r="N59" s="11">
        <v>10</v>
      </c>
      <c r="O59" s="11"/>
      <c r="P59" s="11">
        <v>7</v>
      </c>
      <c r="Q59" s="14">
        <v>16</v>
      </c>
      <c r="R59" s="11"/>
      <c r="S59" s="13">
        <v>4</v>
      </c>
      <c r="T59" s="11">
        <v>6</v>
      </c>
      <c r="U59" s="11"/>
      <c r="V59" s="11">
        <v>8</v>
      </c>
      <c r="W59" s="14">
        <v>12</v>
      </c>
    </row>
    <row r="60" spans="1:23" ht="32.25" customHeight="1">
      <c r="A60" s="13">
        <v>13</v>
      </c>
      <c r="B60" s="11">
        <v>14</v>
      </c>
      <c r="C60" s="12"/>
      <c r="D60" s="11">
        <v>15</v>
      </c>
      <c r="E60" s="14">
        <v>16</v>
      </c>
      <c r="F60" s="11"/>
      <c r="G60" s="13">
        <v>17</v>
      </c>
      <c r="H60" s="11">
        <v>3</v>
      </c>
      <c r="I60" s="12"/>
      <c r="J60" s="11">
        <v>19</v>
      </c>
      <c r="K60" s="14">
        <v>2</v>
      </c>
      <c r="L60" s="11"/>
      <c r="M60" s="13">
        <v>8</v>
      </c>
      <c r="N60" s="11">
        <v>11</v>
      </c>
      <c r="O60" s="11"/>
      <c r="P60" s="11">
        <v>19</v>
      </c>
      <c r="Q60" s="14">
        <v>3</v>
      </c>
      <c r="R60" s="11"/>
      <c r="S60" s="13">
        <v>5</v>
      </c>
      <c r="T60" s="11">
        <v>17</v>
      </c>
      <c r="U60" s="11"/>
      <c r="V60" s="11">
        <v>18</v>
      </c>
      <c r="W60" s="14">
        <v>15</v>
      </c>
    </row>
    <row r="61" spans="1:23" ht="32.25" customHeight="1">
      <c r="A61" s="13">
        <v>17</v>
      </c>
      <c r="B61" s="11">
        <v>18</v>
      </c>
      <c r="C61" s="12"/>
      <c r="D61" s="11">
        <v>19</v>
      </c>
      <c r="E61" s="14">
        <v>20</v>
      </c>
      <c r="F61" s="11"/>
      <c r="G61" s="13">
        <v>6</v>
      </c>
      <c r="H61" s="11">
        <v>22</v>
      </c>
      <c r="I61" s="12"/>
      <c r="J61" s="11">
        <v>5</v>
      </c>
      <c r="K61" s="14">
        <v>12</v>
      </c>
      <c r="L61" s="11"/>
      <c r="M61" s="13">
        <v>9</v>
      </c>
      <c r="N61" s="11">
        <v>14</v>
      </c>
      <c r="O61" s="11"/>
      <c r="P61" s="11">
        <v>1</v>
      </c>
      <c r="Q61" s="14">
        <v>15</v>
      </c>
      <c r="R61" s="11"/>
      <c r="S61" s="13">
        <v>3</v>
      </c>
      <c r="T61" s="11">
        <v>1</v>
      </c>
      <c r="U61" s="11"/>
      <c r="V61" s="11">
        <v>14</v>
      </c>
      <c r="W61" s="14">
        <v>22</v>
      </c>
    </row>
    <row r="62" spans="1:23" ht="32.25" customHeight="1" thickBot="1">
      <c r="A62" s="7"/>
      <c r="B62" s="8">
        <v>21</v>
      </c>
      <c r="C62" s="9"/>
      <c r="D62" s="8">
        <v>22</v>
      </c>
      <c r="E62" s="10"/>
      <c r="G62" s="7"/>
      <c r="H62" s="8">
        <v>1</v>
      </c>
      <c r="I62" s="9"/>
      <c r="J62" s="8">
        <v>10</v>
      </c>
      <c r="K62" s="10"/>
      <c r="M62" s="7"/>
      <c r="N62" s="8">
        <v>13</v>
      </c>
      <c r="O62" s="8"/>
      <c r="P62" s="8">
        <v>2</v>
      </c>
      <c r="Q62" s="10"/>
      <c r="S62" s="7"/>
      <c r="T62" s="8">
        <v>16</v>
      </c>
      <c r="U62" s="8"/>
      <c r="V62" s="8">
        <v>11</v>
      </c>
      <c r="W62" s="10"/>
    </row>
    <row r="65" spans="8:16" ht="32.25" customHeight="1">
      <c r="H65" s="15" t="s">
        <v>9</v>
      </c>
      <c r="I65" s="16"/>
      <c r="J65" s="15"/>
      <c r="K65" s="15"/>
      <c r="L65" s="15"/>
      <c r="M65" s="15"/>
      <c r="N65" s="15"/>
      <c r="O65" s="15"/>
      <c r="P65" s="15"/>
    </row>
    <row r="66" spans="3:21" ht="32.25" customHeight="1" thickBot="1">
      <c r="C66" s="1" t="s">
        <v>1</v>
      </c>
      <c r="I66" s="1" t="s">
        <v>2</v>
      </c>
      <c r="O66" s="1" t="s">
        <v>3</v>
      </c>
      <c r="U66" s="1" t="s">
        <v>4</v>
      </c>
    </row>
    <row r="67" spans="1:23" ht="32.25" customHeight="1">
      <c r="A67" s="3">
        <v>1</v>
      </c>
      <c r="B67" s="4">
        <v>2</v>
      </c>
      <c r="C67" s="5" t="s">
        <v>0</v>
      </c>
      <c r="D67" s="4">
        <v>3</v>
      </c>
      <c r="E67" s="6">
        <v>4</v>
      </c>
      <c r="F67" s="11"/>
      <c r="G67" s="3">
        <v>4</v>
      </c>
      <c r="H67" s="4">
        <v>24</v>
      </c>
      <c r="I67" s="5" t="s">
        <v>0</v>
      </c>
      <c r="J67" s="4">
        <v>11</v>
      </c>
      <c r="K67" s="6">
        <v>9</v>
      </c>
      <c r="L67" s="11"/>
      <c r="M67" s="3">
        <v>17</v>
      </c>
      <c r="N67" s="4">
        <v>6</v>
      </c>
      <c r="O67" s="5" t="s">
        <v>0</v>
      </c>
      <c r="P67" s="4">
        <v>12</v>
      </c>
      <c r="Q67" s="6">
        <v>20</v>
      </c>
      <c r="R67" s="11"/>
      <c r="S67" s="3">
        <v>23</v>
      </c>
      <c r="T67" s="4">
        <v>21</v>
      </c>
      <c r="U67" s="5" t="s">
        <v>0</v>
      </c>
      <c r="V67" s="4">
        <v>20</v>
      </c>
      <c r="W67" s="6">
        <v>10</v>
      </c>
    </row>
    <row r="68" spans="1:23" ht="32.25" customHeight="1">
      <c r="A68" s="13">
        <v>5</v>
      </c>
      <c r="B68" s="11">
        <v>6</v>
      </c>
      <c r="C68" s="12"/>
      <c r="D68" s="11">
        <v>7</v>
      </c>
      <c r="E68" s="14">
        <v>8</v>
      </c>
      <c r="F68" s="11"/>
      <c r="G68" s="13">
        <v>21</v>
      </c>
      <c r="H68" s="11">
        <v>7</v>
      </c>
      <c r="I68" s="12"/>
      <c r="J68" s="11">
        <v>15</v>
      </c>
      <c r="K68" s="14">
        <v>8</v>
      </c>
      <c r="L68" s="11"/>
      <c r="M68" s="13">
        <v>22</v>
      </c>
      <c r="N68" s="11">
        <v>5</v>
      </c>
      <c r="O68" s="11"/>
      <c r="P68" s="11">
        <v>18</v>
      </c>
      <c r="Q68" s="14">
        <v>4</v>
      </c>
      <c r="R68" s="11"/>
      <c r="S68" s="13">
        <v>13</v>
      </c>
      <c r="T68" s="11">
        <v>9</v>
      </c>
      <c r="U68" s="11"/>
      <c r="V68" s="11">
        <v>19</v>
      </c>
      <c r="W68" s="14">
        <v>6</v>
      </c>
    </row>
    <row r="69" spans="1:23" ht="32.25" customHeight="1">
      <c r="A69" s="13">
        <v>9</v>
      </c>
      <c r="B69" s="11">
        <v>10</v>
      </c>
      <c r="C69" s="12"/>
      <c r="D69" s="11">
        <v>11</v>
      </c>
      <c r="E69" s="14">
        <v>12</v>
      </c>
      <c r="F69" s="11"/>
      <c r="G69" s="13">
        <v>13</v>
      </c>
      <c r="H69" s="11">
        <v>18</v>
      </c>
      <c r="I69" s="12"/>
      <c r="J69" s="11">
        <v>14</v>
      </c>
      <c r="K69" s="14">
        <v>20</v>
      </c>
      <c r="L69" s="11"/>
      <c r="M69" s="13">
        <v>21</v>
      </c>
      <c r="N69" s="11">
        <v>10</v>
      </c>
      <c r="O69" s="11"/>
      <c r="P69" s="11">
        <v>7</v>
      </c>
      <c r="Q69" s="14">
        <v>16</v>
      </c>
      <c r="R69" s="11"/>
      <c r="S69" s="13">
        <v>4</v>
      </c>
      <c r="T69" s="11">
        <v>6</v>
      </c>
      <c r="U69" s="11"/>
      <c r="V69" s="11">
        <v>8</v>
      </c>
      <c r="W69" s="14">
        <v>12</v>
      </c>
    </row>
    <row r="70" spans="1:23" ht="32.25" customHeight="1">
      <c r="A70" s="13">
        <v>13</v>
      </c>
      <c r="B70" s="11">
        <v>14</v>
      </c>
      <c r="C70" s="12"/>
      <c r="D70" s="11">
        <v>15</v>
      </c>
      <c r="E70" s="14">
        <v>16</v>
      </c>
      <c r="F70" s="11"/>
      <c r="G70" s="13">
        <v>17</v>
      </c>
      <c r="H70" s="11">
        <v>3</v>
      </c>
      <c r="I70" s="12"/>
      <c r="J70" s="11">
        <v>23</v>
      </c>
      <c r="K70" s="14">
        <v>2</v>
      </c>
      <c r="L70" s="11"/>
      <c r="M70" s="13">
        <v>8</v>
      </c>
      <c r="N70" s="11">
        <v>11</v>
      </c>
      <c r="O70" s="11"/>
      <c r="P70" s="11">
        <v>23</v>
      </c>
      <c r="Q70" s="14">
        <v>3</v>
      </c>
      <c r="R70" s="11"/>
      <c r="S70" s="13">
        <v>24</v>
      </c>
      <c r="T70" s="11">
        <v>17</v>
      </c>
      <c r="U70" s="11"/>
      <c r="V70" s="11">
        <v>18</v>
      </c>
      <c r="W70" s="14">
        <v>15</v>
      </c>
    </row>
    <row r="71" spans="1:23" ht="32.25" customHeight="1">
      <c r="A71" s="13">
        <v>17</v>
      </c>
      <c r="B71" s="11">
        <v>18</v>
      </c>
      <c r="C71" s="12"/>
      <c r="D71" s="11">
        <v>19</v>
      </c>
      <c r="E71" s="14">
        <v>20</v>
      </c>
      <c r="F71" s="11"/>
      <c r="G71" s="13">
        <v>6</v>
      </c>
      <c r="H71" s="11">
        <v>22</v>
      </c>
      <c r="I71" s="12"/>
      <c r="J71" s="11">
        <v>5</v>
      </c>
      <c r="K71" s="14">
        <v>12</v>
      </c>
      <c r="L71" s="11"/>
      <c r="M71" s="13">
        <v>9</v>
      </c>
      <c r="N71" s="11">
        <v>14</v>
      </c>
      <c r="O71" s="11"/>
      <c r="P71" s="11">
        <v>1</v>
      </c>
      <c r="Q71" s="14">
        <v>24</v>
      </c>
      <c r="R71" s="11"/>
      <c r="S71" s="13">
        <v>3</v>
      </c>
      <c r="T71" s="11">
        <v>1</v>
      </c>
      <c r="U71" s="11"/>
      <c r="V71" s="11">
        <v>14</v>
      </c>
      <c r="W71" s="14">
        <v>22</v>
      </c>
    </row>
    <row r="72" spans="1:23" ht="32.25" customHeight="1" thickBot="1">
      <c r="A72" s="7">
        <v>21</v>
      </c>
      <c r="B72" s="8">
        <v>22</v>
      </c>
      <c r="C72" s="9"/>
      <c r="D72" s="8">
        <v>23</v>
      </c>
      <c r="E72" s="10">
        <v>24</v>
      </c>
      <c r="G72" s="7">
        <v>1</v>
      </c>
      <c r="H72" s="8">
        <v>10</v>
      </c>
      <c r="I72" s="9"/>
      <c r="J72" s="8">
        <v>19</v>
      </c>
      <c r="K72" s="10">
        <v>16</v>
      </c>
      <c r="M72" s="7">
        <v>2</v>
      </c>
      <c r="N72" s="8">
        <v>13</v>
      </c>
      <c r="O72" s="8"/>
      <c r="P72" s="8">
        <v>19</v>
      </c>
      <c r="Q72" s="10">
        <v>15</v>
      </c>
      <c r="S72" s="7">
        <v>11</v>
      </c>
      <c r="T72" s="8">
        <v>16</v>
      </c>
      <c r="U72" s="8"/>
      <c r="V72" s="8">
        <v>2</v>
      </c>
      <c r="W72" s="10">
        <v>5</v>
      </c>
    </row>
    <row r="75" spans="8:16" ht="32.25" customHeight="1">
      <c r="H75" s="17" t="s">
        <v>10</v>
      </c>
      <c r="I75" s="18"/>
      <c r="J75" s="17"/>
      <c r="K75" s="17"/>
      <c r="L75" s="17"/>
      <c r="M75" s="17"/>
      <c r="N75" s="17"/>
      <c r="O75" s="17"/>
      <c r="P75" s="17"/>
    </row>
    <row r="76" spans="3:21" ht="32.25" customHeight="1" thickBot="1">
      <c r="C76" s="1" t="s">
        <v>1</v>
      </c>
      <c r="I76" s="1" t="s">
        <v>2</v>
      </c>
      <c r="O76" s="1" t="s">
        <v>3</v>
      </c>
      <c r="U76" s="1" t="s">
        <v>4</v>
      </c>
    </row>
    <row r="77" spans="1:23" ht="32.25" customHeight="1">
      <c r="A77" s="3">
        <v>1</v>
      </c>
      <c r="B77" s="4">
        <v>2</v>
      </c>
      <c r="C77" s="5" t="s">
        <v>0</v>
      </c>
      <c r="D77" s="4">
        <v>3</v>
      </c>
      <c r="E77" s="6">
        <v>4</v>
      </c>
      <c r="F77" s="11"/>
      <c r="G77" s="3">
        <v>4</v>
      </c>
      <c r="H77" s="4">
        <v>24</v>
      </c>
      <c r="I77" s="5" t="s">
        <v>0</v>
      </c>
      <c r="J77" s="4">
        <v>11</v>
      </c>
      <c r="K77" s="6">
        <v>9</v>
      </c>
      <c r="L77" s="11"/>
      <c r="M77" s="3">
        <v>17</v>
      </c>
      <c r="N77" s="4">
        <v>6</v>
      </c>
      <c r="O77" s="5" t="s">
        <v>0</v>
      </c>
      <c r="P77" s="4">
        <v>10</v>
      </c>
      <c r="Q77" s="6">
        <v>26</v>
      </c>
      <c r="R77" s="11"/>
      <c r="S77" s="3">
        <v>23</v>
      </c>
      <c r="T77" s="4">
        <v>21</v>
      </c>
      <c r="U77" s="5" t="s">
        <v>0</v>
      </c>
      <c r="V77" s="4">
        <v>20</v>
      </c>
      <c r="W77" s="6">
        <v>10</v>
      </c>
    </row>
    <row r="78" spans="1:23" ht="32.25" customHeight="1">
      <c r="A78" s="13">
        <v>5</v>
      </c>
      <c r="B78" s="11">
        <v>6</v>
      </c>
      <c r="C78" s="12"/>
      <c r="D78" s="11">
        <v>7</v>
      </c>
      <c r="E78" s="14">
        <v>8</v>
      </c>
      <c r="F78" s="11"/>
      <c r="G78" s="13">
        <v>21</v>
      </c>
      <c r="H78" s="11">
        <v>7</v>
      </c>
      <c r="I78" s="12"/>
      <c r="J78" s="11">
        <v>15</v>
      </c>
      <c r="K78" s="14">
        <v>8</v>
      </c>
      <c r="L78" s="11"/>
      <c r="M78" s="13">
        <v>22</v>
      </c>
      <c r="N78" s="11">
        <v>5</v>
      </c>
      <c r="O78" s="11"/>
      <c r="P78" s="11">
        <v>18</v>
      </c>
      <c r="Q78" s="14">
        <v>4</v>
      </c>
      <c r="R78" s="11"/>
      <c r="S78" s="13">
        <v>25</v>
      </c>
      <c r="T78" s="11">
        <v>9</v>
      </c>
      <c r="U78" s="11"/>
      <c r="V78" s="11">
        <v>19</v>
      </c>
      <c r="W78" s="14">
        <v>6</v>
      </c>
    </row>
    <row r="79" spans="1:23" ht="32.25" customHeight="1">
      <c r="A79" s="13">
        <v>9</v>
      </c>
      <c r="B79" s="11">
        <v>10</v>
      </c>
      <c r="C79" s="12"/>
      <c r="D79" s="11">
        <v>11</v>
      </c>
      <c r="E79" s="14">
        <v>12</v>
      </c>
      <c r="F79" s="11"/>
      <c r="G79" s="13">
        <v>13</v>
      </c>
      <c r="H79" s="11">
        <v>18</v>
      </c>
      <c r="I79" s="12"/>
      <c r="J79" s="11">
        <v>14</v>
      </c>
      <c r="K79" s="14">
        <v>20</v>
      </c>
      <c r="L79" s="11"/>
      <c r="M79" s="13">
        <v>21</v>
      </c>
      <c r="N79" s="11">
        <v>12</v>
      </c>
      <c r="O79" s="11"/>
      <c r="P79" s="11">
        <v>7</v>
      </c>
      <c r="Q79" s="14">
        <v>16</v>
      </c>
      <c r="R79" s="11"/>
      <c r="S79" s="13">
        <v>4</v>
      </c>
      <c r="T79" s="11">
        <v>6</v>
      </c>
      <c r="U79" s="11"/>
      <c r="V79" s="11">
        <v>8</v>
      </c>
      <c r="W79" s="14">
        <v>26</v>
      </c>
    </row>
    <row r="80" spans="1:23" ht="32.25" customHeight="1">
      <c r="A80" s="13">
        <v>13</v>
      </c>
      <c r="B80" s="11">
        <v>14</v>
      </c>
      <c r="C80" s="12"/>
      <c r="D80" s="11">
        <v>15</v>
      </c>
      <c r="E80" s="14">
        <v>16</v>
      </c>
      <c r="F80" s="11"/>
      <c r="G80" s="13">
        <v>17</v>
      </c>
      <c r="H80" s="11">
        <v>25</v>
      </c>
      <c r="I80" s="12"/>
      <c r="J80" s="11">
        <v>23</v>
      </c>
      <c r="K80" s="14">
        <v>2</v>
      </c>
      <c r="L80" s="11"/>
      <c r="M80" s="13">
        <v>25</v>
      </c>
      <c r="N80" s="11">
        <v>11</v>
      </c>
      <c r="O80" s="11"/>
      <c r="P80" s="11">
        <v>23</v>
      </c>
      <c r="Q80" s="14">
        <v>3</v>
      </c>
      <c r="R80" s="11"/>
      <c r="S80" s="13">
        <v>24</v>
      </c>
      <c r="T80" s="11">
        <v>17</v>
      </c>
      <c r="U80" s="11"/>
      <c r="V80" s="11">
        <v>18</v>
      </c>
      <c r="W80" s="14">
        <v>15</v>
      </c>
    </row>
    <row r="81" spans="1:23" ht="32.25" customHeight="1">
      <c r="A81" s="13">
        <v>17</v>
      </c>
      <c r="B81" s="11">
        <v>18</v>
      </c>
      <c r="C81" s="12"/>
      <c r="D81" s="11">
        <v>19</v>
      </c>
      <c r="E81" s="14">
        <v>20</v>
      </c>
      <c r="F81" s="11"/>
      <c r="G81" s="13">
        <v>6</v>
      </c>
      <c r="H81" s="11">
        <v>22</v>
      </c>
      <c r="I81" s="12"/>
      <c r="J81" s="11">
        <v>26</v>
      </c>
      <c r="K81" s="14">
        <v>12</v>
      </c>
      <c r="L81" s="11"/>
      <c r="M81" s="13">
        <v>9</v>
      </c>
      <c r="N81" s="11">
        <v>14</v>
      </c>
      <c r="O81" s="11"/>
      <c r="P81" s="11">
        <v>1</v>
      </c>
      <c r="Q81" s="14">
        <v>24</v>
      </c>
      <c r="R81" s="11"/>
      <c r="S81" s="13">
        <v>3</v>
      </c>
      <c r="T81" s="11">
        <v>1</v>
      </c>
      <c r="U81" s="11"/>
      <c r="V81" s="11">
        <v>14</v>
      </c>
      <c r="W81" s="14">
        <v>22</v>
      </c>
    </row>
    <row r="82" spans="1:23" ht="32.25" customHeight="1">
      <c r="A82" s="13">
        <v>21</v>
      </c>
      <c r="B82" s="11">
        <v>22</v>
      </c>
      <c r="C82" s="12"/>
      <c r="D82" s="11">
        <v>23</v>
      </c>
      <c r="E82" s="14">
        <v>24</v>
      </c>
      <c r="F82" s="11"/>
      <c r="G82" s="13">
        <v>1</v>
      </c>
      <c r="H82" s="11">
        <v>10</v>
      </c>
      <c r="I82" s="12"/>
      <c r="J82" s="11">
        <v>19</v>
      </c>
      <c r="K82" s="14">
        <v>16</v>
      </c>
      <c r="L82" s="11"/>
      <c r="M82" s="13">
        <v>2</v>
      </c>
      <c r="N82" s="11">
        <v>13</v>
      </c>
      <c r="O82" s="11"/>
      <c r="P82" s="11">
        <v>19</v>
      </c>
      <c r="Q82" s="14">
        <v>15</v>
      </c>
      <c r="R82" s="11"/>
      <c r="S82" s="13">
        <v>11</v>
      </c>
      <c r="T82" s="11">
        <v>16</v>
      </c>
      <c r="U82" s="11"/>
      <c r="V82" s="11">
        <v>2</v>
      </c>
      <c r="W82" s="14">
        <v>5</v>
      </c>
    </row>
    <row r="83" spans="1:23" ht="32.25" customHeight="1" thickBot="1">
      <c r="A83" s="7"/>
      <c r="B83" s="8">
        <v>25</v>
      </c>
      <c r="C83" s="9"/>
      <c r="D83" s="8">
        <v>26</v>
      </c>
      <c r="E83" s="10"/>
      <c r="G83" s="7"/>
      <c r="H83" s="8">
        <v>3</v>
      </c>
      <c r="I83" s="9"/>
      <c r="J83" s="8">
        <v>5</v>
      </c>
      <c r="K83" s="10"/>
      <c r="M83" s="7"/>
      <c r="N83" s="8">
        <v>8</v>
      </c>
      <c r="O83" s="8"/>
      <c r="P83" s="8">
        <v>20</v>
      </c>
      <c r="Q83" s="10"/>
      <c r="S83" s="7"/>
      <c r="T83" s="8">
        <v>13</v>
      </c>
      <c r="U83" s="8"/>
      <c r="V83" s="8">
        <v>12</v>
      </c>
      <c r="W83" s="10"/>
    </row>
  </sheetData>
  <mergeCells count="10">
    <mergeCell ref="H1:P1"/>
    <mergeCell ref="H7:P7"/>
    <mergeCell ref="H14:P14"/>
    <mergeCell ref="H21:P21"/>
    <mergeCell ref="H65:P65"/>
    <mergeCell ref="H75:P75"/>
    <mergeCell ref="H29:P29"/>
    <mergeCell ref="H37:P37"/>
    <mergeCell ref="H46:P46"/>
    <mergeCell ref="H55:P5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dcterms:created xsi:type="dcterms:W3CDTF">2016-03-30T21:50:57Z</dcterms:created>
  <dcterms:modified xsi:type="dcterms:W3CDTF">2016-03-31T21:51:50Z</dcterms:modified>
  <cp:category/>
  <cp:version/>
  <cp:contentType/>
  <cp:contentStatus/>
</cp:coreProperties>
</file>