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23715" windowHeight="12855" activeTab="0"/>
  </bookViews>
  <sheets>
    <sheet name="Dessin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sz val="20"/>
      <name val="Arial"/>
      <family val="2"/>
    </font>
    <font>
      <b/>
      <u val="single"/>
      <sz val="2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4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ill>
        <patternFill>
          <bgColor rgb="FFFF0000"/>
        </patternFill>
      </fill>
      <border/>
    </dxf>
    <dxf>
      <fill>
        <patternFill>
          <bgColor rgb="FF0000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0</xdr:col>
      <xdr:colOff>0</xdr:colOff>
      <xdr:row>55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562600"/>
          <a:ext cx="0" cy="3343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Pour le jaune, sélectionnez votre zone depuis A2 jusqu'à Z32.
 Formule de mefc :
 =ET(NB.SI(A$1:A1;1);NB.SI(A3:A$32;2)) Pour le reste, conservez les précédentes mefc 
A$1:A1 appliqué en A2 devient, par exemple B$1:B25 appliqué à B26 : Cette zone recouvre tout ce qui est au-dessus de la cellule concernée.
 A3:A$32 appliqué en A2 devient, par exemple B27:B$32 appliqué à B26 : Cette zone recouvre tout ce qui est en-dessous de la cellule concernée (limité à B$32).</a:t>
          </a:r>
        </a:p>
      </xdr:txBody>
    </xdr:sp>
    <xdr:clientData/>
  </xdr:twoCellAnchor>
  <xdr:twoCellAnchor>
    <xdr:from>
      <xdr:col>36</xdr:col>
      <xdr:colOff>57150</xdr:colOff>
      <xdr:row>6</xdr:row>
      <xdr:rowOff>38100</xdr:rowOff>
    </xdr:from>
    <xdr:to>
      <xdr:col>51</xdr:col>
      <xdr:colOff>19050</xdr:colOff>
      <xdr:row>19</xdr:row>
      <xdr:rowOff>114300</xdr:rowOff>
    </xdr:to>
    <xdr:sp>
      <xdr:nvSpPr>
        <xdr:cNvPr id="2" name="Line 10"/>
        <xdr:cNvSpPr>
          <a:spLocks/>
        </xdr:cNvSpPr>
      </xdr:nvSpPr>
      <xdr:spPr>
        <a:xfrm flipH="1">
          <a:off x="6572250" y="1000125"/>
          <a:ext cx="3838575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38100</xdr:colOff>
      <xdr:row>2</xdr:row>
      <xdr:rowOff>57150</xdr:rowOff>
    </xdr:from>
    <xdr:to>
      <xdr:col>51</xdr:col>
      <xdr:colOff>6515100</xdr:colOff>
      <xdr:row>10</xdr:row>
      <xdr:rowOff>0</xdr:rowOff>
    </xdr:to>
    <xdr:sp>
      <xdr:nvSpPr>
        <xdr:cNvPr id="3" name="TextBox 11"/>
        <xdr:cNvSpPr txBox="1">
          <a:spLocks noChangeArrowheads="1"/>
        </xdr:cNvSpPr>
      </xdr:nvSpPr>
      <xdr:spPr>
        <a:xfrm>
          <a:off x="10429875" y="381000"/>
          <a:ext cx="647700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 1-Toutes les zones entre 2 et 1 sont colorisées en marron dans l'exemple ( en finalité elles seront colorisées en blanc)</a:t>
          </a:r>
        </a:p>
      </xdr:txBody>
    </xdr:sp>
    <xdr:clientData/>
  </xdr:twoCellAnchor>
  <xdr:twoCellAnchor>
    <xdr:from>
      <xdr:col>48</xdr:col>
      <xdr:colOff>133350</xdr:colOff>
      <xdr:row>30</xdr:row>
      <xdr:rowOff>38100</xdr:rowOff>
    </xdr:from>
    <xdr:to>
      <xdr:col>51</xdr:col>
      <xdr:colOff>142875</xdr:colOff>
      <xdr:row>38</xdr:row>
      <xdr:rowOff>152400</xdr:rowOff>
    </xdr:to>
    <xdr:sp>
      <xdr:nvSpPr>
        <xdr:cNvPr id="4" name="Line 12"/>
        <xdr:cNvSpPr>
          <a:spLocks/>
        </xdr:cNvSpPr>
      </xdr:nvSpPr>
      <xdr:spPr>
        <a:xfrm flipH="1">
          <a:off x="8820150" y="4829175"/>
          <a:ext cx="1714500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17</xdr:row>
      <xdr:rowOff>38100</xdr:rowOff>
    </xdr:from>
    <xdr:to>
      <xdr:col>51</xdr:col>
      <xdr:colOff>38100</xdr:colOff>
      <xdr:row>28</xdr:row>
      <xdr:rowOff>38100</xdr:rowOff>
    </xdr:to>
    <xdr:sp>
      <xdr:nvSpPr>
        <xdr:cNvPr id="5" name="Line 14"/>
        <xdr:cNvSpPr>
          <a:spLocks/>
        </xdr:cNvSpPr>
      </xdr:nvSpPr>
      <xdr:spPr>
        <a:xfrm flipH="1">
          <a:off x="8867775" y="2724150"/>
          <a:ext cx="1562100" cy="178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14</xdr:row>
      <xdr:rowOff>0</xdr:rowOff>
    </xdr:from>
    <xdr:to>
      <xdr:col>51</xdr:col>
      <xdr:colOff>7696200</xdr:colOff>
      <xdr:row>20</xdr:row>
      <xdr:rowOff>133350</xdr:rowOff>
    </xdr:to>
    <xdr:sp>
      <xdr:nvSpPr>
        <xdr:cNvPr id="6" name="TextBox 15"/>
        <xdr:cNvSpPr txBox="1">
          <a:spLocks noChangeArrowheads="1"/>
        </xdr:cNvSpPr>
      </xdr:nvSpPr>
      <xdr:spPr>
        <a:xfrm>
          <a:off x="10410825" y="2200275"/>
          <a:ext cx="7677150" cy="1104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2-je souhaiterai que toutes les cellules avec 2 restent en bleu et que les zones avec 1 restent en rouge</a:t>
          </a:r>
        </a:p>
      </xdr:txBody>
    </xdr:sp>
    <xdr:clientData/>
  </xdr:twoCellAnchor>
  <xdr:twoCellAnchor>
    <xdr:from>
      <xdr:col>51</xdr:col>
      <xdr:colOff>95250</xdr:colOff>
      <xdr:row>28</xdr:row>
      <xdr:rowOff>114300</xdr:rowOff>
    </xdr:from>
    <xdr:to>
      <xdr:col>51</xdr:col>
      <xdr:colOff>6981825</xdr:colOff>
      <xdr:row>35</xdr:row>
      <xdr:rowOff>104775</xdr:rowOff>
    </xdr:to>
    <xdr:sp>
      <xdr:nvSpPr>
        <xdr:cNvPr id="7" name="TextBox 17"/>
        <xdr:cNvSpPr txBox="1">
          <a:spLocks noChangeArrowheads="1"/>
        </xdr:cNvSpPr>
      </xdr:nvSpPr>
      <xdr:spPr>
        <a:xfrm>
          <a:off x="10487025" y="4581525"/>
          <a:ext cx="6886575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3-Toutes les zones entre 1 et 2 devraient être  colorisées en jaune, mais ça ne marche pas s'il y a plus de une zone de 1/2.
</a:t>
          </a:r>
        </a:p>
      </xdr:txBody>
    </xdr:sp>
    <xdr:clientData/>
  </xdr:twoCellAnchor>
  <xdr:twoCellAnchor>
    <xdr:from>
      <xdr:col>48</xdr:col>
      <xdr:colOff>152400</xdr:colOff>
      <xdr:row>17</xdr:row>
      <xdr:rowOff>19050</xdr:rowOff>
    </xdr:from>
    <xdr:to>
      <xdr:col>51</xdr:col>
      <xdr:colOff>38100</xdr:colOff>
      <xdr:row>22</xdr:row>
      <xdr:rowOff>9525</xdr:rowOff>
    </xdr:to>
    <xdr:sp>
      <xdr:nvSpPr>
        <xdr:cNvPr id="8" name="Line 19"/>
        <xdr:cNvSpPr>
          <a:spLocks/>
        </xdr:cNvSpPr>
      </xdr:nvSpPr>
      <xdr:spPr>
        <a:xfrm flipH="1">
          <a:off x="8839200" y="2705100"/>
          <a:ext cx="15906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41</xdr:row>
      <xdr:rowOff>0</xdr:rowOff>
    </xdr:from>
    <xdr:to>
      <xdr:col>53</xdr:col>
      <xdr:colOff>638175</xdr:colOff>
      <xdr:row>78</xdr:row>
      <xdr:rowOff>76200</xdr:rowOff>
    </xdr:to>
    <xdr:sp>
      <xdr:nvSpPr>
        <xdr:cNvPr id="9" name="TextBox 20"/>
        <xdr:cNvSpPr txBox="1">
          <a:spLocks noChangeArrowheads="1"/>
        </xdr:cNvSpPr>
      </xdr:nvSpPr>
      <xdr:spPr>
        <a:xfrm>
          <a:off x="10391775" y="6572250"/>
          <a:ext cx="10306050" cy="6067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Dans le programme il y a deux mises en forme conditionnelles ( dans la zone encadrée) pour le marron et le jaune + pour le rouge et le bleu il y a une macro.
</a:t>
          </a:r>
          <a:r>
            <a:rPr lang="en-US" cap="none" sz="2000" b="1" i="0" u="sng" baseline="0">
              <a:latin typeface="Arial"/>
              <a:ea typeface="Arial"/>
              <a:cs typeface="Arial"/>
            </a:rPr>
            <a:t>Questions:
</a:t>
          </a:r>
          <a:r>
            <a:rPr lang="en-US" cap="none" sz="2000" b="0" i="0" u="none" baseline="0">
              <a:latin typeface="Arial"/>
              <a:ea typeface="Arial"/>
              <a:cs typeface="Arial"/>
            </a:rPr>
            <a:t>
a) comment au départ coloriser toutes les cellules en blanc
b) Y a-t-il une solution  pour réaliser les actions souhaitées ci-dessus 1, 2 et 3
c) comment mettre toutes les actions dans une macro
d) est-il possible de faire réaliser ces actions sur demande par un bouton de commande macro
e) et le NEC PLUS ULTRA, serait-il possible de faire disparaitre le quadrillage dans le dessin en jaune
Merci d'avance de votre aide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C102"/>
  <sheetViews>
    <sheetView tabSelected="1" zoomScale="49" zoomScaleNormal="49" workbookViewId="0" topLeftCell="A1">
      <selection activeCell="A1" sqref="A1:AW102"/>
    </sheetView>
  </sheetViews>
  <sheetFormatPr defaultColWidth="11.421875" defaultRowHeight="12.75"/>
  <cols>
    <col min="1" max="49" width="2.7109375" style="0" customWidth="1"/>
    <col min="52" max="52" width="133.57421875" style="0" customWidth="1"/>
  </cols>
  <sheetData>
    <row r="1" spans="1:49" ht="12.7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4"/>
    </row>
    <row r="2" spans="1:49" ht="12.75">
      <c r="A2" s="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>
        <v>1</v>
      </c>
      <c r="U2" s="1">
        <v>1</v>
      </c>
      <c r="V2" s="1">
        <v>1</v>
      </c>
      <c r="W2" s="1">
        <v>1</v>
      </c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6"/>
    </row>
    <row r="3" spans="1:49" ht="12.75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>
        <v>1</v>
      </c>
      <c r="S3" s="1">
        <v>1</v>
      </c>
      <c r="T3" s="1"/>
      <c r="U3" s="1"/>
      <c r="V3" s="1"/>
      <c r="W3" s="1"/>
      <c r="X3" s="1">
        <v>1</v>
      </c>
      <c r="Y3" s="1">
        <v>1</v>
      </c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6"/>
    </row>
    <row r="4" spans="1:49" ht="12.75">
      <c r="A4" s="5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6"/>
    </row>
    <row r="5" spans="1:55" ht="12.75">
      <c r="A5" s="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>
        <v>1</v>
      </c>
      <c r="R5" s="1"/>
      <c r="S5" s="1"/>
      <c r="T5" s="1"/>
      <c r="U5" s="1"/>
      <c r="V5" s="1"/>
      <c r="W5" s="1"/>
      <c r="X5" s="1"/>
      <c r="Y5" s="1"/>
      <c r="Z5" s="1">
        <v>1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6"/>
      <c r="BC5" s="11"/>
    </row>
    <row r="6" spans="1:55" ht="12" customHeight="1">
      <c r="A6" s="5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>
        <v>1</v>
      </c>
      <c r="Q6" s="1"/>
      <c r="R6" s="1"/>
      <c r="S6" s="1"/>
      <c r="T6" s="1"/>
      <c r="U6" s="1"/>
      <c r="V6" s="1"/>
      <c r="W6" s="1"/>
      <c r="X6" s="1"/>
      <c r="Y6" s="1"/>
      <c r="Z6" s="1"/>
      <c r="AA6" s="1">
        <v>1</v>
      </c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6"/>
      <c r="BC6" s="11"/>
    </row>
    <row r="7" spans="1:55" ht="12" customHeight="1">
      <c r="A7" s="5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6"/>
      <c r="BC7" s="11"/>
    </row>
    <row r="8" spans="1:55" ht="12" customHeight="1">
      <c r="A8" s="5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>
        <v>1</v>
      </c>
      <c r="AC8" s="1"/>
      <c r="AD8" s="1"/>
      <c r="AE8" s="1"/>
      <c r="AF8" s="1"/>
      <c r="AG8" s="1"/>
      <c r="AH8" s="1"/>
      <c r="AI8" s="1"/>
      <c r="AJ8" s="1">
        <v>1</v>
      </c>
      <c r="AK8" s="1">
        <v>1</v>
      </c>
      <c r="AL8" s="1">
        <v>1</v>
      </c>
      <c r="AM8" s="1"/>
      <c r="AN8" s="1"/>
      <c r="AO8" s="1"/>
      <c r="AP8" s="1"/>
      <c r="AQ8" s="1"/>
      <c r="AR8" s="1"/>
      <c r="AS8" s="1"/>
      <c r="AT8" s="1"/>
      <c r="AU8" s="1"/>
      <c r="AV8" s="1"/>
      <c r="AW8" s="6"/>
      <c r="BC8" s="11"/>
    </row>
    <row r="9" spans="1:55" ht="12" customHeight="1">
      <c r="A9" s="5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>
        <v>1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>
        <v>1</v>
      </c>
      <c r="AJ9" s="1"/>
      <c r="AK9" s="1"/>
      <c r="AL9" s="1">
        <v>2</v>
      </c>
      <c r="AM9" s="1"/>
      <c r="AN9" s="1"/>
      <c r="AO9" s="1"/>
      <c r="AP9" s="1"/>
      <c r="AQ9" s="1"/>
      <c r="AR9" s="1"/>
      <c r="AS9" s="13"/>
      <c r="AT9" s="1"/>
      <c r="AU9" s="1"/>
      <c r="AV9" s="1"/>
      <c r="AW9" s="6"/>
      <c r="BC9" s="11"/>
    </row>
    <row r="10" spans="1:55" ht="12" customHeight="1">
      <c r="A10" s="5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>
        <v>1</v>
      </c>
      <c r="AD10" s="1"/>
      <c r="AE10" s="1"/>
      <c r="AF10" s="1"/>
      <c r="AG10" s="1"/>
      <c r="AH10" s="1">
        <v>1</v>
      </c>
      <c r="AI10" s="1"/>
      <c r="AJ10" s="1"/>
      <c r="AK10" s="1">
        <v>2</v>
      </c>
      <c r="AL10" s="1"/>
      <c r="AM10" s="1"/>
      <c r="AN10" s="1"/>
      <c r="AO10" s="1"/>
      <c r="AP10" s="1"/>
      <c r="AQ10" s="1"/>
      <c r="AR10" s="1"/>
      <c r="AS10" s="13"/>
      <c r="AT10" s="1"/>
      <c r="AU10" s="1"/>
      <c r="AV10" s="1"/>
      <c r="AW10" s="6"/>
      <c r="BC10" s="11"/>
    </row>
    <row r="11" spans="1:55" ht="12" customHeight="1">
      <c r="A11" s="5"/>
      <c r="B11" s="1"/>
      <c r="C11" s="1"/>
      <c r="D11" s="1"/>
      <c r="E11" s="1">
        <v>1</v>
      </c>
      <c r="F11" s="1">
        <v>1</v>
      </c>
      <c r="G11" s="1">
        <v>1</v>
      </c>
      <c r="H11" s="1"/>
      <c r="I11" s="1"/>
      <c r="J11" s="1"/>
      <c r="K11" s="1"/>
      <c r="L11" s="1"/>
      <c r="M11" s="1"/>
      <c r="N11" s="1">
        <v>1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>
        <v>1</v>
      </c>
      <c r="AE11" s="1">
        <v>1</v>
      </c>
      <c r="AF11" s="1">
        <v>1</v>
      </c>
      <c r="AG11" s="1">
        <v>1</v>
      </c>
      <c r="AH11" s="1"/>
      <c r="AI11" s="1"/>
      <c r="AJ11" s="1">
        <v>2</v>
      </c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6"/>
      <c r="BC11" s="11"/>
    </row>
    <row r="12" spans="1:55" ht="12" customHeight="1">
      <c r="A12" s="5"/>
      <c r="B12" s="1"/>
      <c r="C12" s="1"/>
      <c r="D12" s="1"/>
      <c r="E12" s="1">
        <v>2</v>
      </c>
      <c r="F12" s="1"/>
      <c r="G12" s="1"/>
      <c r="H12" s="1">
        <v>1</v>
      </c>
      <c r="I12" s="1">
        <v>1</v>
      </c>
      <c r="J12" s="1"/>
      <c r="K12" s="1"/>
      <c r="L12" s="1"/>
      <c r="M12" s="1">
        <v>1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6"/>
      <c r="BC12" s="11"/>
    </row>
    <row r="13" spans="1:55" ht="12.75">
      <c r="A13" s="5"/>
      <c r="B13" s="1"/>
      <c r="C13" s="1"/>
      <c r="D13" s="1"/>
      <c r="E13" s="1"/>
      <c r="F13" s="1"/>
      <c r="G13" s="1"/>
      <c r="H13" s="1"/>
      <c r="I13" s="1"/>
      <c r="J13" s="1">
        <v>1</v>
      </c>
      <c r="K13" s="1">
        <v>1</v>
      </c>
      <c r="L13" s="1">
        <v>1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3"/>
      <c r="AT13" s="1"/>
      <c r="AU13" s="1"/>
      <c r="AV13" s="1"/>
      <c r="AW13" s="6"/>
      <c r="BC13" s="11"/>
    </row>
    <row r="14" spans="1:55" ht="12.75">
      <c r="A14" s="5"/>
      <c r="B14" s="1"/>
      <c r="C14" s="1"/>
      <c r="D14" s="1"/>
      <c r="E14" s="1"/>
      <c r="F14" s="1">
        <v>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>
        <v>2</v>
      </c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6"/>
      <c r="BC14" s="11"/>
    </row>
    <row r="15" spans="1:55" ht="12.75">
      <c r="A15" s="5"/>
      <c r="B15" s="1"/>
      <c r="C15" s="1"/>
      <c r="D15" s="1"/>
      <c r="E15" s="1"/>
      <c r="F15" s="1"/>
      <c r="G15" s="1">
        <v>2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6"/>
      <c r="BC15" s="11"/>
    </row>
    <row r="16" spans="1:55" ht="12.75">
      <c r="A16" s="5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>
        <v>2</v>
      </c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6"/>
      <c r="BC16" s="11"/>
    </row>
    <row r="17" spans="1:55" ht="12.75">
      <c r="A17" s="5"/>
      <c r="B17" s="1"/>
      <c r="C17" s="1"/>
      <c r="D17" s="1"/>
      <c r="E17" s="1"/>
      <c r="F17" s="1"/>
      <c r="G17" s="1"/>
      <c r="H17" s="1">
        <v>2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>
        <v>2</v>
      </c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6"/>
      <c r="BC17" s="11"/>
    </row>
    <row r="18" spans="1:55" ht="12.75">
      <c r="A18" s="5"/>
      <c r="B18" s="1"/>
      <c r="C18" s="1"/>
      <c r="D18" s="1"/>
      <c r="E18" s="1"/>
      <c r="F18" s="1"/>
      <c r="G18" s="1"/>
      <c r="H18" s="1"/>
      <c r="I18" s="1">
        <v>2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>
        <v>2</v>
      </c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6"/>
      <c r="BC18" s="11"/>
    </row>
    <row r="19" spans="1:55" ht="12.75">
      <c r="A19" s="5"/>
      <c r="B19" s="1"/>
      <c r="C19" s="1"/>
      <c r="D19" s="1"/>
      <c r="E19" s="1"/>
      <c r="F19" s="1"/>
      <c r="G19" s="1"/>
      <c r="H19" s="1"/>
      <c r="I19" s="1"/>
      <c r="J19" s="1">
        <v>2</v>
      </c>
      <c r="K19" s="1"/>
      <c r="L19" s="1"/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>
        <v>2</v>
      </c>
      <c r="AE19" s="1">
        <v>2</v>
      </c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6"/>
      <c r="BC19" s="11"/>
    </row>
    <row r="20" spans="1:55" ht="12.75">
      <c r="A20" s="5"/>
      <c r="B20" s="1"/>
      <c r="C20" s="1"/>
      <c r="D20" s="1"/>
      <c r="E20" s="1"/>
      <c r="F20" s="1"/>
      <c r="G20" s="1"/>
      <c r="H20" s="1"/>
      <c r="I20" s="1"/>
      <c r="J20" s="1"/>
      <c r="K20" s="1">
        <v>2</v>
      </c>
      <c r="L20" s="1">
        <v>2</v>
      </c>
      <c r="M20" s="1">
        <v>2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6"/>
      <c r="BC20" s="11"/>
    </row>
    <row r="21" spans="1:55" ht="12.75">
      <c r="A21" s="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6"/>
      <c r="BC21" s="11"/>
    </row>
    <row r="22" spans="1:55" ht="12.75">
      <c r="A22" s="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>
        <v>2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6"/>
      <c r="BC22" s="11"/>
    </row>
    <row r="23" spans="1:55" ht="12.75">
      <c r="A23" s="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>
        <v>2</v>
      </c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2">
        <v>1</v>
      </c>
      <c r="AU23" s="12">
        <v>1</v>
      </c>
      <c r="AV23" s="12">
        <v>1</v>
      </c>
      <c r="AW23" s="14">
        <v>1</v>
      </c>
      <c r="BC23" s="11"/>
    </row>
    <row r="24" spans="1:55" ht="12.75">
      <c r="A24" s="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>
        <v>2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6"/>
      <c r="BC24" s="11"/>
    </row>
    <row r="25" spans="1:55" ht="12.75">
      <c r="A25" s="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6"/>
      <c r="BC25" s="11"/>
    </row>
    <row r="26" spans="1:55" ht="12.75">
      <c r="A26" s="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>
        <v>1</v>
      </c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7">
        <v>2</v>
      </c>
      <c r="AV26" s="1"/>
      <c r="AW26" s="6"/>
      <c r="BC26" s="11"/>
    </row>
    <row r="27" spans="1:55" ht="12.75">
      <c r="A27" s="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>
        <v>1</v>
      </c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6"/>
      <c r="BC27" s="11"/>
    </row>
    <row r="28" spans="1:55" ht="12.75">
      <c r="A28" s="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>
        <v>1</v>
      </c>
      <c r="AF28" s="1">
        <v>1</v>
      </c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6"/>
      <c r="BC28" s="11"/>
    </row>
    <row r="29" spans="1:55" ht="12.75">
      <c r="A29" s="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>
        <v>1</v>
      </c>
      <c r="O29" s="1">
        <v>1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>
        <v>1</v>
      </c>
      <c r="AH29" s="1">
        <v>1</v>
      </c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7">
        <v>2</v>
      </c>
      <c r="AW29" s="15">
        <v>2</v>
      </c>
      <c r="BC29" s="11"/>
    </row>
    <row r="30" spans="1:55" ht="12.75">
      <c r="A30" s="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>
        <v>1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6"/>
      <c r="BC30" s="11"/>
    </row>
    <row r="31" spans="1:55" ht="12.75">
      <c r="A31" s="5"/>
      <c r="B31" s="1"/>
      <c r="C31" s="1"/>
      <c r="D31" s="1"/>
      <c r="E31" s="1"/>
      <c r="F31" s="1"/>
      <c r="G31" s="1"/>
      <c r="H31" s="1"/>
      <c r="I31" s="1"/>
      <c r="J31" s="1"/>
      <c r="K31" s="1"/>
      <c r="L31" s="1">
        <v>1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>
        <v>1</v>
      </c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6"/>
      <c r="BC31" s="11"/>
    </row>
    <row r="32" spans="1:55" ht="12.75">
      <c r="A32" s="5"/>
      <c r="B32" s="1"/>
      <c r="C32" s="1"/>
      <c r="D32" s="1"/>
      <c r="E32" s="1"/>
      <c r="F32" s="1"/>
      <c r="G32" s="1"/>
      <c r="H32" s="1"/>
      <c r="I32" s="1"/>
      <c r="J32" s="1"/>
      <c r="K32" s="1">
        <v>1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>
        <v>1</v>
      </c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6"/>
      <c r="BC32" s="11"/>
    </row>
    <row r="33" spans="1:55" ht="12.75">
      <c r="A33" s="5"/>
      <c r="B33" s="1"/>
      <c r="C33" s="1"/>
      <c r="D33" s="1"/>
      <c r="E33" s="1"/>
      <c r="F33" s="1"/>
      <c r="G33" s="1"/>
      <c r="H33" s="1"/>
      <c r="I33" s="1"/>
      <c r="J33" s="1">
        <v>1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6"/>
      <c r="BC33" s="11"/>
    </row>
    <row r="34" spans="1:55" ht="12.75">
      <c r="A34" s="5"/>
      <c r="B34" s="1"/>
      <c r="C34" s="1"/>
      <c r="D34" s="1"/>
      <c r="E34" s="1"/>
      <c r="F34" s="1"/>
      <c r="G34" s="1"/>
      <c r="H34" s="1"/>
      <c r="I34" s="1">
        <v>1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>
        <v>1</v>
      </c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6"/>
      <c r="BC34" s="11"/>
    </row>
    <row r="35" spans="1:49" ht="12.75">
      <c r="A35" s="5"/>
      <c r="B35" s="1"/>
      <c r="C35" s="1"/>
      <c r="D35" s="1"/>
      <c r="E35" s="1"/>
      <c r="F35" s="1"/>
      <c r="G35" s="1">
        <v>1</v>
      </c>
      <c r="H35" s="1">
        <v>1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6"/>
    </row>
    <row r="36" spans="1:49" ht="12.75">
      <c r="A36" s="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>
        <v>1</v>
      </c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6"/>
    </row>
    <row r="37" spans="1:55" ht="12.75">
      <c r="A37" s="5"/>
      <c r="B37" s="1"/>
      <c r="C37" s="1"/>
      <c r="D37" s="1"/>
      <c r="E37" s="1"/>
      <c r="F37" s="1">
        <v>1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2">
        <v>1</v>
      </c>
      <c r="AW37" s="14">
        <v>1</v>
      </c>
      <c r="BC37" s="11"/>
    </row>
    <row r="38" spans="1:55" ht="12.75">
      <c r="A38" s="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2">
        <v>1</v>
      </c>
      <c r="AN38" s="1"/>
      <c r="AO38" s="1"/>
      <c r="AP38" s="1"/>
      <c r="AQ38" s="1"/>
      <c r="AR38" s="1"/>
      <c r="AS38" s="1"/>
      <c r="AT38" s="1"/>
      <c r="AU38" s="1"/>
      <c r="AV38" s="1"/>
      <c r="AW38" s="6"/>
      <c r="BC38" s="11"/>
    </row>
    <row r="39" spans="1:55" ht="12.75">
      <c r="A39" s="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6"/>
      <c r="BC39" s="11"/>
    </row>
    <row r="40" spans="1:55" ht="12.75">
      <c r="A40" s="5"/>
      <c r="B40" s="1"/>
      <c r="C40" s="1"/>
      <c r="D40" s="1"/>
      <c r="E40" s="1">
        <v>1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6"/>
      <c r="BC40" s="11"/>
    </row>
    <row r="41" spans="1:55" ht="12.75">
      <c r="A41" s="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6"/>
      <c r="BC41" s="11"/>
    </row>
    <row r="42" spans="1:49" ht="12.75">
      <c r="A42" s="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6"/>
    </row>
    <row r="43" spans="1:49" ht="12.75">
      <c r="A43" s="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2">
        <v>1</v>
      </c>
      <c r="AO43" s="1"/>
      <c r="AP43" s="1"/>
      <c r="AQ43" s="1"/>
      <c r="AR43" s="1"/>
      <c r="AS43" s="1"/>
      <c r="AT43" s="1"/>
      <c r="AU43" s="1"/>
      <c r="AV43" s="1"/>
      <c r="AW43" s="6"/>
    </row>
    <row r="44" spans="1:49" ht="12.75">
      <c r="A44" s="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7">
        <v>2</v>
      </c>
      <c r="AW44" s="15">
        <v>2</v>
      </c>
    </row>
    <row r="45" spans="1:49" ht="12.75">
      <c r="A45" s="5"/>
      <c r="B45" s="1"/>
      <c r="C45" s="1"/>
      <c r="D45" s="12">
        <v>1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6"/>
    </row>
    <row r="46" spans="1:49" ht="12.75">
      <c r="A46" s="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6"/>
    </row>
    <row r="47" spans="1:49" ht="12.75">
      <c r="A47" s="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6"/>
    </row>
    <row r="48" spans="1:49" ht="12.75">
      <c r="A48" s="5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6"/>
    </row>
    <row r="49" spans="1:49" ht="12.75">
      <c r="A49" s="5"/>
      <c r="B49" s="1"/>
      <c r="C49" s="12">
        <v>1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6"/>
    </row>
    <row r="50" spans="1:49" ht="12.75">
      <c r="A50" s="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6"/>
    </row>
    <row r="51" spans="1:49" ht="12.75">
      <c r="A51" s="5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4">
        <v>1</v>
      </c>
    </row>
    <row r="52" spans="1:49" ht="12.75">
      <c r="A52" s="5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6"/>
    </row>
    <row r="53" spans="1:49" ht="12.75">
      <c r="A53" s="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6"/>
    </row>
    <row r="54" spans="1:49" ht="12.75">
      <c r="A54" s="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>
        <v>2</v>
      </c>
      <c r="AO54" s="1"/>
      <c r="AP54" s="1"/>
      <c r="AQ54" s="1"/>
      <c r="AR54" s="1"/>
      <c r="AS54" s="1"/>
      <c r="AT54" s="1"/>
      <c r="AU54" s="1"/>
      <c r="AV54" s="1"/>
      <c r="AW54" s="6"/>
    </row>
    <row r="55" spans="1:49" ht="12.75">
      <c r="A55" s="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6"/>
    </row>
    <row r="56" spans="1:49" ht="12.75">
      <c r="A56" s="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6"/>
    </row>
    <row r="57" spans="1:49" ht="12.75">
      <c r="A57" s="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2">
        <v>1</v>
      </c>
      <c r="AP57" s="1"/>
      <c r="AQ57" s="1"/>
      <c r="AR57" s="1"/>
      <c r="AS57" s="1"/>
      <c r="AT57" s="1"/>
      <c r="AU57" s="1"/>
      <c r="AV57" s="1"/>
      <c r="AW57" s="6"/>
    </row>
    <row r="58" spans="1:49" ht="12.75">
      <c r="A58" s="5"/>
      <c r="B58" s="12">
        <v>1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5">
        <v>2</v>
      </c>
    </row>
    <row r="59" spans="1:49" ht="12.75">
      <c r="A59" s="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6"/>
    </row>
    <row r="60" spans="1:49" ht="12.75">
      <c r="A60" s="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6"/>
    </row>
    <row r="61" spans="1:49" ht="12.75">
      <c r="A61" s="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6"/>
    </row>
    <row r="62" spans="1:49" ht="12.75">
      <c r="A62" s="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6"/>
    </row>
    <row r="63" spans="1:49" ht="12.75">
      <c r="A63" s="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6"/>
    </row>
    <row r="64" spans="1:49" ht="12.75">
      <c r="A64" s="18">
        <v>1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6"/>
    </row>
    <row r="65" spans="1:49" ht="12.75">
      <c r="A65" s="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2">
        <v>1</v>
      </c>
      <c r="AQ65" s="1"/>
      <c r="AR65" s="1"/>
      <c r="AS65" s="1"/>
      <c r="AT65" s="1"/>
      <c r="AU65" s="1"/>
      <c r="AV65" s="1"/>
      <c r="AW65" s="6"/>
    </row>
    <row r="66" spans="1:49" ht="12.75">
      <c r="A66" s="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6"/>
    </row>
    <row r="67" spans="1:49" ht="12.75">
      <c r="A67" s="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7">
        <v>2</v>
      </c>
      <c r="AQ67" s="1"/>
      <c r="AR67" s="1"/>
      <c r="AS67" s="1"/>
      <c r="AT67" s="1"/>
      <c r="AU67" s="1"/>
      <c r="AV67" s="1"/>
      <c r="AW67" s="6"/>
    </row>
    <row r="68" spans="1:49" ht="12.75">
      <c r="A68" s="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6"/>
    </row>
    <row r="69" spans="1:49" ht="12.75">
      <c r="A69" s="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>
        <v>1</v>
      </c>
      <c r="AQ69" s="1"/>
      <c r="AR69" s="1"/>
      <c r="AS69" s="1"/>
      <c r="AT69" s="1"/>
      <c r="AU69" s="1"/>
      <c r="AV69" s="1"/>
      <c r="AW69" s="6"/>
    </row>
    <row r="70" spans="1:49" ht="12.75">
      <c r="A70" s="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6"/>
    </row>
    <row r="71" spans="1:49" ht="12.75">
      <c r="A71" s="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6"/>
    </row>
    <row r="72" spans="1:49" ht="12.75">
      <c r="A72" s="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6"/>
    </row>
    <row r="73" spans="1:49" ht="12.75">
      <c r="A73" s="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7">
        <v>2</v>
      </c>
      <c r="AQ73" s="1"/>
      <c r="AR73" s="1"/>
      <c r="AS73" s="1"/>
      <c r="AT73" s="1"/>
      <c r="AU73" s="1"/>
      <c r="AV73" s="1"/>
      <c r="AW73" s="6"/>
    </row>
    <row r="74" spans="1:49" ht="12.75">
      <c r="A74" s="5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6"/>
    </row>
    <row r="75" spans="1:49" ht="12.75">
      <c r="A75" s="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2">
        <v>1</v>
      </c>
      <c r="AR75" s="1"/>
      <c r="AS75" s="1"/>
      <c r="AT75" s="1"/>
      <c r="AU75" s="1"/>
      <c r="AV75" s="1"/>
      <c r="AW75" s="6"/>
    </row>
    <row r="76" spans="1:49" ht="12.75">
      <c r="A76" s="5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2">
        <v>1</v>
      </c>
      <c r="AS76" s="1"/>
      <c r="AT76" s="1"/>
      <c r="AU76" s="1"/>
      <c r="AV76" s="1"/>
      <c r="AW76" s="6"/>
    </row>
    <row r="77" spans="1:49" ht="12.75">
      <c r="A77" s="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6"/>
    </row>
    <row r="78" spans="1:49" ht="12.75">
      <c r="A78" s="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2">
        <v>1</v>
      </c>
      <c r="AT78" s="1"/>
      <c r="AU78" s="1"/>
      <c r="AV78" s="1"/>
      <c r="AW78" s="6"/>
    </row>
    <row r="79" spans="1:49" ht="12.75">
      <c r="A79" s="5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6"/>
    </row>
    <row r="80" spans="1:49" ht="12.75">
      <c r="A80" s="16">
        <v>2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6"/>
    </row>
    <row r="81" spans="1:49" ht="12.75">
      <c r="A81" s="5"/>
      <c r="B81" s="7">
        <v>2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6"/>
    </row>
    <row r="82" spans="1:49" ht="12.75">
      <c r="A82" s="5"/>
      <c r="B82" s="1"/>
      <c r="C82" s="7">
        <v>2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6"/>
    </row>
    <row r="83" spans="1:49" ht="12.75">
      <c r="A83" s="5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6"/>
    </row>
    <row r="84" spans="1:49" ht="12.75">
      <c r="A84" s="5"/>
      <c r="B84" s="1"/>
      <c r="C84" s="1"/>
      <c r="D84" s="1">
        <v>2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6"/>
    </row>
    <row r="85" spans="1:49" ht="12.75">
      <c r="A85" s="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6"/>
    </row>
    <row r="86" spans="1:49" ht="12.75">
      <c r="A86" s="5"/>
      <c r="B86" s="1"/>
      <c r="C86" s="1"/>
      <c r="D86" s="1">
        <v>1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6"/>
    </row>
    <row r="87" spans="1:49" ht="12.75">
      <c r="A87" s="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6"/>
    </row>
    <row r="88" spans="1:49" ht="12.75">
      <c r="A88" s="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6"/>
    </row>
    <row r="89" spans="1:49" ht="12.75">
      <c r="A89" s="5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7">
        <v>2</v>
      </c>
      <c r="AR89" s="7">
        <v>2</v>
      </c>
      <c r="AS89" s="7">
        <v>2</v>
      </c>
      <c r="AT89" s="13"/>
      <c r="AU89" s="1"/>
      <c r="AV89" s="1"/>
      <c r="AW89" s="6"/>
    </row>
    <row r="90" spans="1:49" ht="12.75">
      <c r="A90" s="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3"/>
      <c r="AU90" s="1"/>
      <c r="AV90" s="1"/>
      <c r="AW90" s="6"/>
    </row>
    <row r="91" spans="1:49" ht="12.75">
      <c r="A91" s="5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3"/>
      <c r="AU91" s="1"/>
      <c r="AV91" s="1"/>
      <c r="AW91" s="6"/>
    </row>
    <row r="92" spans="1:49" ht="12.75">
      <c r="A92" s="5"/>
      <c r="B92" s="1"/>
      <c r="C92" s="1"/>
      <c r="D92" s="7">
        <v>2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7">
        <v>2</v>
      </c>
      <c r="AQ92" s="1"/>
      <c r="AR92" s="1"/>
      <c r="AS92" s="1"/>
      <c r="AT92" s="13"/>
      <c r="AU92" s="1"/>
      <c r="AV92" s="1"/>
      <c r="AW92" s="6"/>
    </row>
    <row r="93" spans="1:49" ht="12.75">
      <c r="A93" s="5"/>
      <c r="B93" s="1"/>
      <c r="C93" s="1"/>
      <c r="D93" s="1"/>
      <c r="E93" s="7">
        <v>2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7">
        <v>2</v>
      </c>
      <c r="AO93" s="7">
        <v>2</v>
      </c>
      <c r="AP93" s="1"/>
      <c r="AQ93" s="1"/>
      <c r="AR93" s="1"/>
      <c r="AS93" s="1"/>
      <c r="AT93" s="13"/>
      <c r="AU93" s="1"/>
      <c r="AV93" s="1"/>
      <c r="AW93" s="6"/>
    </row>
    <row r="94" spans="1:49" ht="12.75">
      <c r="A94" s="5"/>
      <c r="B94" s="1"/>
      <c r="C94" s="1"/>
      <c r="D94" s="1"/>
      <c r="E94" s="1"/>
      <c r="F94" s="7">
        <v>2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7">
        <v>2</v>
      </c>
      <c r="AL94" s="7">
        <v>2</v>
      </c>
      <c r="AM94" s="7">
        <v>2</v>
      </c>
      <c r="AN94" s="1"/>
      <c r="AO94" s="1"/>
      <c r="AP94" s="1"/>
      <c r="AQ94" s="1"/>
      <c r="AR94" s="1"/>
      <c r="AS94" s="1"/>
      <c r="AT94" s="13"/>
      <c r="AU94" s="1"/>
      <c r="AV94" s="1"/>
      <c r="AW94" s="6"/>
    </row>
    <row r="95" spans="1:49" ht="12.75">
      <c r="A95" s="5"/>
      <c r="B95" s="1"/>
      <c r="C95" s="1"/>
      <c r="D95" s="1"/>
      <c r="E95" s="1"/>
      <c r="F95" s="1"/>
      <c r="G95" s="7">
        <v>2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7">
        <v>2</v>
      </c>
      <c r="AK95" s="1"/>
      <c r="AL95" s="1"/>
      <c r="AM95" s="1"/>
      <c r="AN95" s="1"/>
      <c r="AO95" s="1"/>
      <c r="AP95" s="1"/>
      <c r="AQ95" s="1"/>
      <c r="AR95" s="1"/>
      <c r="AS95" s="1"/>
      <c r="AT95" s="13"/>
      <c r="AU95" s="1"/>
      <c r="AV95" s="1"/>
      <c r="AW95" s="6"/>
    </row>
    <row r="96" spans="1:49" ht="12.75">
      <c r="A96" s="5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7">
        <v>2</v>
      </c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3"/>
      <c r="AU96" s="1"/>
      <c r="AV96" s="1"/>
      <c r="AW96" s="6"/>
    </row>
    <row r="97" spans="1:49" ht="12.75">
      <c r="A97" s="5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7">
        <v>2</v>
      </c>
      <c r="T97" s="7">
        <v>2</v>
      </c>
      <c r="U97" s="7">
        <v>2</v>
      </c>
      <c r="V97" s="7">
        <v>2</v>
      </c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7">
        <v>2</v>
      </c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6"/>
    </row>
    <row r="98" spans="1:49" ht="12.75">
      <c r="A98" s="5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7">
        <v>2</v>
      </c>
      <c r="R98" s="7">
        <v>2</v>
      </c>
      <c r="S98" s="1"/>
      <c r="T98" s="1"/>
      <c r="U98" s="1"/>
      <c r="V98" s="1"/>
      <c r="W98" s="7">
        <v>2</v>
      </c>
      <c r="X98" s="1"/>
      <c r="Y98" s="1"/>
      <c r="Z98" s="1"/>
      <c r="AA98" s="1"/>
      <c r="AB98" s="1"/>
      <c r="AC98" s="1"/>
      <c r="AD98" s="1"/>
      <c r="AE98" s="1"/>
      <c r="AF98" s="1"/>
      <c r="AG98" s="7">
        <v>2</v>
      </c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6"/>
    </row>
    <row r="99" spans="1:49" ht="12.75">
      <c r="A99" s="5"/>
      <c r="B99" s="1"/>
      <c r="C99" s="1"/>
      <c r="D99" s="1"/>
      <c r="E99" s="1"/>
      <c r="F99" s="1"/>
      <c r="G99" s="1"/>
      <c r="H99" s="7">
        <v>2</v>
      </c>
      <c r="I99" s="1"/>
      <c r="J99" s="1"/>
      <c r="K99" s="1"/>
      <c r="L99" s="1"/>
      <c r="M99" s="1"/>
      <c r="N99" s="1"/>
      <c r="O99" s="7">
        <v>2</v>
      </c>
      <c r="P99" s="7">
        <v>2</v>
      </c>
      <c r="Q99" s="1"/>
      <c r="R99" s="1"/>
      <c r="S99" s="1"/>
      <c r="T99" s="1"/>
      <c r="U99" s="1"/>
      <c r="V99" s="1"/>
      <c r="W99" s="1"/>
      <c r="X99" s="7">
        <v>2</v>
      </c>
      <c r="Y99" s="1"/>
      <c r="Z99" s="1"/>
      <c r="AA99" s="1"/>
      <c r="AB99" s="1"/>
      <c r="AC99" s="1"/>
      <c r="AD99" s="1"/>
      <c r="AE99" s="1"/>
      <c r="AF99" s="7">
        <v>2</v>
      </c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6"/>
    </row>
    <row r="100" spans="1:49" ht="12.75">
      <c r="A100" s="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7">
        <v>2</v>
      </c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6"/>
    </row>
    <row r="101" spans="1:49" ht="12.75">
      <c r="A101" s="5"/>
      <c r="B101" s="1"/>
      <c r="C101" s="1"/>
      <c r="D101" s="1"/>
      <c r="E101" s="1"/>
      <c r="F101" s="1"/>
      <c r="G101" s="1"/>
      <c r="H101" s="1"/>
      <c r="I101" s="7">
        <v>2</v>
      </c>
      <c r="J101" s="1"/>
      <c r="K101" s="1"/>
      <c r="L101" s="1"/>
      <c r="M101" s="7">
        <v>2</v>
      </c>
      <c r="N101" s="7">
        <v>2</v>
      </c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7">
        <v>2</v>
      </c>
      <c r="Z101" s="1"/>
      <c r="AA101" s="1"/>
      <c r="AB101" s="1"/>
      <c r="AC101" s="7">
        <v>2</v>
      </c>
      <c r="AD101" s="7">
        <v>2</v>
      </c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6"/>
    </row>
    <row r="102" spans="1:49" ht="13.5" thickBot="1">
      <c r="A102" s="8"/>
      <c r="B102" s="9"/>
      <c r="C102" s="9"/>
      <c r="D102" s="9"/>
      <c r="E102" s="9"/>
      <c r="F102" s="9"/>
      <c r="G102" s="9"/>
      <c r="H102" s="9"/>
      <c r="I102" s="9"/>
      <c r="J102" s="17">
        <v>2</v>
      </c>
      <c r="K102" s="17">
        <v>2</v>
      </c>
      <c r="L102" s="17">
        <v>2</v>
      </c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17">
        <v>2</v>
      </c>
      <c r="AA102" s="17">
        <v>2</v>
      </c>
      <c r="AB102" s="17">
        <v>2</v>
      </c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10"/>
    </row>
  </sheetData>
  <conditionalFormatting sqref="A103:AW203">
    <cfRule type="cellIs" priority="1" dxfId="0" operator="equal" stopIfTrue="1">
      <formula>1</formula>
    </cfRule>
    <cfRule type="cellIs" priority="2" dxfId="1" operator="equal" stopIfTrue="1">
      <formula>2</formula>
    </cfRule>
  </conditionalFormatting>
  <conditionalFormatting sqref="AX2:CA102">
    <cfRule type="expression" priority="3" dxfId="2" stopIfTrue="1">
      <formula>AND(COUNTIF(AX$2:AX2,1),COUNTIF(AX2:AX$102,2))</formula>
    </cfRule>
  </conditionalFormatting>
  <conditionalFormatting sqref="AX103:CA65536">
    <cfRule type="cellIs" priority="4" dxfId="0" operator="equal" stopIfTrue="1">
      <formula>1</formula>
    </cfRule>
    <cfRule type="cellIs" priority="5" dxfId="1" operator="equal" stopIfTrue="1">
      <formula>2</formula>
    </cfRule>
    <cfRule type="expression" priority="6" dxfId="2" stopIfTrue="1">
      <formula>AND(COUNTIF(AX$2:AX103,1),COUNTIF(AX102:AX$103,2))</formula>
    </cfRule>
  </conditionalFormatting>
  <conditionalFormatting sqref="A204:AW65536">
    <cfRule type="cellIs" priority="7" dxfId="0" operator="equal" stopIfTrue="1">
      <formula>1</formula>
    </cfRule>
    <cfRule type="cellIs" priority="8" dxfId="1" operator="equal" stopIfTrue="1">
      <formula>2</formula>
    </cfRule>
    <cfRule type="expression" priority="9" dxfId="2" stopIfTrue="1">
      <formula>AND(COUNTIF(A$2:A204,1),COUNTIF(A102:A$204,2))</formula>
    </cfRule>
  </conditionalFormatting>
  <conditionalFormatting sqref="CB65536:IV65536">
    <cfRule type="cellIs" priority="10" dxfId="0" operator="equal" stopIfTrue="1">
      <formula>1</formula>
    </cfRule>
    <cfRule type="cellIs" priority="11" dxfId="1" operator="equal" stopIfTrue="1">
      <formula>2</formula>
    </cfRule>
    <cfRule type="expression" priority="12" dxfId="2" stopIfTrue="1">
      <formula>AND(COUNTIF(CB$65536:CB2,1),COUNTIF(CB2:CB$101,2))</formula>
    </cfRule>
  </conditionalFormatting>
  <conditionalFormatting sqref="CB2:IV65535">
    <cfRule type="cellIs" priority="13" dxfId="0" operator="equal" stopIfTrue="1">
      <formula>1</formula>
    </cfRule>
    <cfRule type="cellIs" priority="14" dxfId="1" operator="equal" stopIfTrue="1">
      <formula>2</formula>
    </cfRule>
    <cfRule type="expression" priority="15" dxfId="2" stopIfTrue="1">
      <formula>AND(COUNTIF(CB$2:CB3,1),COUNTIF(CB3:CB$102,2))</formula>
    </cfRule>
  </conditionalFormatting>
  <conditionalFormatting sqref="A1:AW102">
    <cfRule type="expression" priority="16" dxfId="3" stopIfTrue="1">
      <formula>AND(COUNTIF(A$1:A1,2),COUNTIF(A2:A$103,1))</formula>
    </cfRule>
    <cfRule type="expression" priority="17" dxfId="2" stopIfTrue="1">
      <formula>AND(COUNTIF(A$1:A1,1),COUNTIF(A2:A$103,2))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Mi</dc:creator>
  <cp:keywords/>
  <dc:description/>
  <cp:lastModifiedBy>Jean Mi</cp:lastModifiedBy>
  <dcterms:created xsi:type="dcterms:W3CDTF">2015-12-11T21:14:51Z</dcterms:created>
  <dcterms:modified xsi:type="dcterms:W3CDTF">2015-12-16T16:39:22Z</dcterms:modified>
  <cp:category/>
  <cp:version/>
  <cp:contentType/>
  <cp:contentStatus/>
</cp:coreProperties>
</file>