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3350" activeTab="0"/>
  </bookViews>
  <sheets>
    <sheet name="Bdd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<sst xmlns="http://schemas.openxmlformats.org/spreadsheetml/2006/main" count="500" uniqueCount="500">
  <si>
    <t>Rodolphe</t>
  </si>
  <si>
    <t>Christiane</t>
  </si>
  <si>
    <t>Frédéric</t>
  </si>
  <si>
    <t>Mireille</t>
  </si>
  <si>
    <t>Annie</t>
  </si>
  <si>
    <t>Sébastien</t>
  </si>
  <si>
    <t>Samuel</t>
  </si>
  <si>
    <t>Anne-Marie</t>
  </si>
  <si>
    <t>Benoît</t>
  </si>
  <si>
    <t>Dominique</t>
  </si>
  <si>
    <t>Pascale</t>
  </si>
  <si>
    <t>Valérie</t>
  </si>
  <si>
    <t>Claudie</t>
  </si>
  <si>
    <t>Jean-Jacques</t>
  </si>
  <si>
    <t>Francine</t>
  </si>
  <si>
    <t>Michel</t>
  </si>
  <si>
    <t>Angélique</t>
  </si>
  <si>
    <t>Sylvie</t>
  </si>
  <si>
    <t>Florent</t>
  </si>
  <si>
    <t>Thomas</t>
  </si>
  <si>
    <t>Marie-Paule</t>
  </si>
  <si>
    <t>Carole</t>
  </si>
  <si>
    <t>Philippe</t>
  </si>
  <si>
    <t>Catherine</t>
  </si>
  <si>
    <t>Nicolle</t>
  </si>
  <si>
    <t>Jean-Michel</t>
  </si>
  <si>
    <t>Fabienne</t>
  </si>
  <si>
    <t>Claude</t>
  </si>
  <si>
    <t>Isabelle</t>
  </si>
  <si>
    <t>Bénédicte</t>
  </si>
  <si>
    <t>Alain</t>
  </si>
  <si>
    <t>Francis</t>
  </si>
  <si>
    <t>Fatima</t>
  </si>
  <si>
    <t>Christian</t>
  </si>
  <si>
    <t>Patricia</t>
  </si>
  <si>
    <t>Josiane</t>
  </si>
  <si>
    <t>Laurent</t>
  </si>
  <si>
    <t>Jacques</t>
  </si>
  <si>
    <t>Marie</t>
  </si>
  <si>
    <t>Jean-Pierre</t>
  </si>
  <si>
    <t>Marylène</t>
  </si>
  <si>
    <t>Marie-Noëlle</t>
  </si>
  <si>
    <t>Anne</t>
  </si>
  <si>
    <t>Hugues</t>
  </si>
  <si>
    <t>Fabrice</t>
  </si>
  <si>
    <t>Charles</t>
  </si>
  <si>
    <t>Pascal</t>
  </si>
  <si>
    <t>Hervé</t>
  </si>
  <si>
    <t>Jean-Bernard</t>
  </si>
  <si>
    <t>Christophe</t>
  </si>
  <si>
    <t>Fabien</t>
  </si>
  <si>
    <t>Jérôme</t>
  </si>
  <si>
    <t>Tony</t>
  </si>
  <si>
    <t>Lilian</t>
  </si>
  <si>
    <t>Nicolas</t>
  </si>
  <si>
    <t>Stéphane</t>
  </si>
  <si>
    <t>Cédric</t>
  </si>
  <si>
    <t>Geneviève</t>
  </si>
  <si>
    <t>Marie-Brigitte</t>
  </si>
  <si>
    <t>Daniel</t>
  </si>
  <si>
    <t>Béatrice</t>
  </si>
  <si>
    <t>Jacqueline</t>
  </si>
  <si>
    <t>Christine</t>
  </si>
  <si>
    <t>Marie-Christine</t>
  </si>
  <si>
    <t>Patrick</t>
  </si>
  <si>
    <t>Damien</t>
  </si>
  <si>
    <t>Matthieu</t>
  </si>
  <si>
    <t>Franck</t>
  </si>
  <si>
    <t>Chantal</t>
  </si>
  <si>
    <t>Brice</t>
  </si>
  <si>
    <t>Eric</t>
  </si>
  <si>
    <t>Martine</t>
  </si>
  <si>
    <t>Jean-Claude</t>
  </si>
  <si>
    <t>Renaud</t>
  </si>
  <si>
    <t>Carline</t>
  </si>
  <si>
    <t>François</t>
  </si>
  <si>
    <t>Olivier</t>
  </si>
  <si>
    <t>Mustapha</t>
  </si>
  <si>
    <t>Brigitte</t>
  </si>
  <si>
    <t>Didier</t>
  </si>
  <si>
    <t>Jonathan</t>
  </si>
  <si>
    <t>Marie-Lou</t>
  </si>
  <si>
    <t>Nadège</t>
  </si>
  <si>
    <t>Esther</t>
  </si>
  <si>
    <t>Katia</t>
  </si>
  <si>
    <t>Ulrich</t>
  </si>
  <si>
    <t>Elisabeth</t>
  </si>
  <si>
    <t>Vincent</t>
  </si>
  <si>
    <t>Nicole</t>
  </si>
  <si>
    <t>Edwige</t>
  </si>
  <si>
    <t>Christelle</t>
  </si>
  <si>
    <t>Florence</t>
  </si>
  <si>
    <t>Yannick</t>
  </si>
  <si>
    <t>Marie-José</t>
  </si>
  <si>
    <t>Anthony</t>
  </si>
  <si>
    <t>Delphine</t>
  </si>
  <si>
    <t>Karine</t>
  </si>
  <si>
    <t>Corinne</t>
  </si>
  <si>
    <t>Stéphanie</t>
  </si>
  <si>
    <t>Sonia</t>
  </si>
  <si>
    <t>Loy</t>
  </si>
  <si>
    <t>Cécile</t>
  </si>
  <si>
    <t>Vanessa</t>
  </si>
  <si>
    <t>Pierre</t>
  </si>
  <si>
    <t>Patrice</t>
  </si>
  <si>
    <t>Marie-Claire</t>
  </si>
  <si>
    <t>Gaëlle</t>
  </si>
  <si>
    <t>Magalie</t>
  </si>
  <si>
    <t>Hélène</t>
  </si>
  <si>
    <t>Bélinda</t>
  </si>
  <si>
    <t>Samir</t>
  </si>
  <si>
    <t>Louis</t>
  </si>
  <si>
    <t>Séverine</t>
  </si>
  <si>
    <t>Jessica</t>
  </si>
  <si>
    <t>Sabrina</t>
  </si>
  <si>
    <t>Gilles</t>
  </si>
  <si>
    <t>Géraldine</t>
  </si>
  <si>
    <t>Angie</t>
  </si>
  <si>
    <t>Céline</t>
  </si>
  <si>
    <t>Leslie</t>
  </si>
  <si>
    <t>Soraya</t>
  </si>
  <si>
    <t>Sandrine</t>
  </si>
  <si>
    <t>Elodie</t>
  </si>
  <si>
    <t>Aline</t>
  </si>
  <si>
    <t>Lydie</t>
  </si>
  <si>
    <t>Mickaël</t>
  </si>
  <si>
    <t>Magali</t>
  </si>
  <si>
    <t>Sophie</t>
  </si>
  <si>
    <t>Karl</t>
  </si>
  <si>
    <t>Emilie</t>
  </si>
  <si>
    <t>Mélissa</t>
  </si>
  <si>
    <t>Marie-Laure</t>
  </si>
  <si>
    <t>Francesca</t>
  </si>
  <si>
    <t>Noël</t>
  </si>
  <si>
    <t>Jean-Louis</t>
  </si>
  <si>
    <t>Bernard</t>
  </si>
  <si>
    <t>Marc</t>
  </si>
  <si>
    <t>Georges</t>
  </si>
  <si>
    <t>Yves</t>
  </si>
  <si>
    <t>Jean-Christophe</t>
  </si>
  <si>
    <t>David</t>
  </si>
  <si>
    <t>Claire</t>
  </si>
  <si>
    <t>Sarah</t>
  </si>
  <si>
    <t>Marielle</t>
  </si>
  <si>
    <t>René</t>
  </si>
  <si>
    <t>Sue-Ellen</t>
  </si>
  <si>
    <t>Mélanie</t>
  </si>
  <si>
    <t>Yasmine</t>
  </si>
  <si>
    <t>Aurélie</t>
  </si>
  <si>
    <t>Laura</t>
  </si>
  <si>
    <t>Aurore</t>
  </si>
  <si>
    <t>Laëtitia</t>
  </si>
  <si>
    <t>Nawal</t>
  </si>
  <si>
    <t>Lidia</t>
  </si>
  <si>
    <t>Laëticia</t>
  </si>
  <si>
    <t>Sylvia</t>
  </si>
  <si>
    <t>Jean-François</t>
  </si>
  <si>
    <t>Emeline</t>
  </si>
  <si>
    <t>Nadia</t>
  </si>
  <si>
    <t>Rebecca</t>
  </si>
  <si>
    <t>Joël</t>
  </si>
  <si>
    <t>Yannig</t>
  </si>
  <si>
    <t>Serge</t>
  </si>
  <si>
    <t>Gaël</t>
  </si>
  <si>
    <t>Jean-Charles</t>
  </si>
  <si>
    <t>Alexis</t>
  </si>
  <si>
    <t>Jean-Marie</t>
  </si>
  <si>
    <t>Loïc</t>
  </si>
  <si>
    <t>Gérald</t>
  </si>
  <si>
    <t>Pierre-Maurice</t>
  </si>
  <si>
    <t>Roger</t>
  </si>
  <si>
    <t>Sylvain</t>
  </si>
  <si>
    <t>Romuald</t>
  </si>
  <si>
    <t>Rémy</t>
  </si>
  <si>
    <t>Albert</t>
  </si>
  <si>
    <t>Yvon</t>
  </si>
  <si>
    <t>Thierry</t>
  </si>
  <si>
    <t>Jean-Baptiste</t>
  </si>
  <si>
    <t>Jean-Marc</t>
  </si>
  <si>
    <t>Yohann</t>
  </si>
  <si>
    <t>Amédée</t>
  </si>
  <si>
    <t>Pierre-Etienne</t>
  </si>
  <si>
    <t>Emmanuel</t>
  </si>
  <si>
    <t>Richard</t>
  </si>
  <si>
    <t>Lionel</t>
  </si>
  <si>
    <t>Evelyne</t>
  </si>
  <si>
    <t>Guy</t>
  </si>
  <si>
    <t>Maxime</t>
  </si>
  <si>
    <t>Colette</t>
  </si>
  <si>
    <t>Marie-Pierre</t>
  </si>
  <si>
    <t>Anthoumani</t>
  </si>
  <si>
    <t>Jacky</t>
  </si>
  <si>
    <t>Laurence</t>
  </si>
  <si>
    <t>Monique</t>
  </si>
  <si>
    <t>Manuella</t>
  </si>
  <si>
    <t>Caroline</t>
  </si>
  <si>
    <t>Ludovic</t>
  </si>
  <si>
    <t>Johnatan</t>
  </si>
  <si>
    <t>Loic</t>
  </si>
  <si>
    <t>Cyrille</t>
  </si>
  <si>
    <t>Rémi</t>
  </si>
  <si>
    <t>Mathieu</t>
  </si>
  <si>
    <t>Denis</t>
  </si>
  <si>
    <t>Amaury</t>
  </si>
  <si>
    <t>Maryse</t>
  </si>
  <si>
    <t>Aurélien</t>
  </si>
  <si>
    <t>Francette</t>
  </si>
  <si>
    <t>Mari</t>
  </si>
  <si>
    <t>Andrée</t>
  </si>
  <si>
    <t>Josette</t>
  </si>
  <si>
    <t>Fabian</t>
  </si>
  <si>
    <t>Julien</t>
  </si>
  <si>
    <t>Maximilien</t>
  </si>
  <si>
    <t>Benjamin</t>
  </si>
  <si>
    <t>Michaël</t>
  </si>
  <si>
    <t>Karin</t>
  </si>
  <si>
    <t>Manuel</t>
  </si>
  <si>
    <t>Marie-Hélène</t>
  </si>
  <si>
    <t>Myriam</t>
  </si>
  <si>
    <t>Cyril</t>
  </si>
  <si>
    <t>Théry</t>
  </si>
  <si>
    <t>Barbara</t>
  </si>
  <si>
    <t>Marion</t>
  </si>
  <si>
    <t>Muriel</t>
  </si>
  <si>
    <t>Marjorie</t>
  </si>
  <si>
    <t>Anne-Laure</t>
  </si>
  <si>
    <t>Grégory</t>
  </si>
  <si>
    <t>Adeline</t>
  </si>
  <si>
    <t>Vital</t>
  </si>
  <si>
    <t>Astrid</t>
  </si>
  <si>
    <t>Bruce</t>
  </si>
  <si>
    <t>Samantha</t>
  </si>
  <si>
    <t>Cécilia</t>
  </si>
  <si>
    <t>Sandie</t>
  </si>
  <si>
    <t>Aurélia</t>
  </si>
  <si>
    <t>Emmanuelle</t>
  </si>
  <si>
    <t>Sandra</t>
  </si>
  <si>
    <t>Ingrid</t>
  </si>
  <si>
    <t>Virginie</t>
  </si>
  <si>
    <t>Barthélémy</t>
  </si>
  <si>
    <t>Jennifer</t>
  </si>
  <si>
    <t>Nassim</t>
  </si>
  <si>
    <t>Cindy</t>
  </si>
  <si>
    <t>Enrica</t>
  </si>
  <si>
    <t>Rachel</t>
  </si>
  <si>
    <t>Johann</t>
  </si>
  <si>
    <t>Sandy</t>
  </si>
  <si>
    <t>Harry</t>
  </si>
  <si>
    <t>Ophélie</t>
  </si>
  <si>
    <t>Audrey</t>
  </si>
  <si>
    <t>Coralie</t>
  </si>
  <si>
    <t>François-Xavier</t>
  </si>
  <si>
    <t>Marlène</t>
  </si>
  <si>
    <t>Christopher</t>
  </si>
  <si>
    <t>Allison</t>
  </si>
  <si>
    <t>Mylène</t>
  </si>
  <si>
    <t>Jean-Paul</t>
  </si>
  <si>
    <t>Viannette</t>
  </si>
  <si>
    <t>Meryem</t>
  </si>
  <si>
    <t>Marianne</t>
  </si>
  <si>
    <t>Alfonso</t>
  </si>
  <si>
    <t>Linda</t>
  </si>
  <si>
    <t>Martial</t>
  </si>
  <si>
    <t>Betty</t>
  </si>
  <si>
    <t>Chloé</t>
  </si>
  <si>
    <t>Murielle</t>
  </si>
  <si>
    <t>Clémence</t>
  </si>
  <si>
    <t>Pauline</t>
  </si>
  <si>
    <t>Aude</t>
  </si>
  <si>
    <t>Anne-Claire</t>
  </si>
  <si>
    <t>Marina</t>
  </si>
  <si>
    <t>Axelle</t>
  </si>
  <si>
    <t>Marie-Adèle</t>
  </si>
  <si>
    <t>Wilfrid</t>
  </si>
  <si>
    <t>Gérard</t>
  </si>
  <si>
    <t>Robert</t>
  </si>
  <si>
    <t>Philip</t>
  </si>
  <si>
    <t>William</t>
  </si>
  <si>
    <t>Yanick</t>
  </si>
  <si>
    <t>Pierre-Yves</t>
  </si>
  <si>
    <t>Valéry</t>
  </si>
  <si>
    <t>Régis</t>
  </si>
  <si>
    <t>Anthonin</t>
  </si>
  <si>
    <t>Romain</t>
  </si>
  <si>
    <t>Hamdullah</t>
  </si>
  <si>
    <t>Florian</t>
  </si>
  <si>
    <t>Stéphan</t>
  </si>
  <si>
    <t>Radoslav</t>
  </si>
  <si>
    <t>Jany</t>
  </si>
  <si>
    <t>Régine</t>
  </si>
  <si>
    <t>Jimmy</t>
  </si>
  <si>
    <t>Jean-Philippe</t>
  </si>
  <si>
    <t>Joan</t>
  </si>
  <si>
    <t>Erick</t>
  </si>
  <si>
    <t>Nabil</t>
  </si>
  <si>
    <t>Alessandro</t>
  </si>
  <si>
    <t>José</t>
  </si>
  <si>
    <t>Marie-Josée</t>
  </si>
  <si>
    <t>Jean-Pascal</t>
  </si>
  <si>
    <t>Lucien</t>
  </si>
  <si>
    <t>Sabine</t>
  </si>
  <si>
    <t>Aimé</t>
  </si>
  <si>
    <t>Edouard</t>
  </si>
  <si>
    <t>Yann</t>
  </si>
  <si>
    <t>Marie-Ange</t>
  </si>
  <si>
    <t>Raphaël</t>
  </si>
  <si>
    <t>Hubert</t>
  </si>
  <si>
    <t>Guillaume</t>
  </si>
  <si>
    <t>Ali</t>
  </si>
  <si>
    <t>Karim</t>
  </si>
  <si>
    <t>Oumar</t>
  </si>
  <si>
    <t>Farid</t>
  </si>
  <si>
    <t>Fred</t>
  </si>
  <si>
    <t>Abdel</t>
  </si>
  <si>
    <t>Hassani</t>
  </si>
  <si>
    <t>Rachid</t>
  </si>
  <si>
    <t>Janine</t>
  </si>
  <si>
    <t>Willy</t>
  </si>
  <si>
    <t>Yoann</t>
  </si>
  <si>
    <t>Stéphane-Armand</t>
  </si>
  <si>
    <t>Erwan</t>
  </si>
  <si>
    <t>Yvette</t>
  </si>
  <si>
    <t>Johan</t>
  </si>
  <si>
    <t>Gauthier</t>
  </si>
  <si>
    <t>Marie-France</t>
  </si>
  <si>
    <t>Billy</t>
  </si>
  <si>
    <t>Laure</t>
  </si>
  <si>
    <t>Nelly</t>
  </si>
  <si>
    <t>Kévin</t>
  </si>
  <si>
    <t>Antony</t>
  </si>
  <si>
    <t>Marie-Catherine</t>
  </si>
  <si>
    <t>Romaric</t>
  </si>
  <si>
    <t>Marie-Stéphanie</t>
  </si>
  <si>
    <t>Alexandra</t>
  </si>
  <si>
    <t>Manuela</t>
  </si>
  <si>
    <t>Khalid</t>
  </si>
  <si>
    <t>Adil</t>
  </si>
  <si>
    <t>Janik</t>
  </si>
  <si>
    <t>Freddy</t>
  </si>
  <si>
    <t>Maïré</t>
  </si>
  <si>
    <t>Giovanni</t>
  </si>
  <si>
    <t>Lucas</t>
  </si>
  <si>
    <t>Clovis</t>
  </si>
  <si>
    <t>Davy</t>
  </si>
  <si>
    <t>Miguel</t>
  </si>
  <si>
    <t>Younes</t>
  </si>
  <si>
    <t>Laurie</t>
  </si>
  <si>
    <t>Carine</t>
  </si>
  <si>
    <t>Simon</t>
  </si>
  <si>
    <t>Vaïk</t>
  </si>
  <si>
    <t>Quentin</t>
  </si>
  <si>
    <t>Thibaut</t>
  </si>
  <si>
    <t>Nermin</t>
  </si>
  <si>
    <t>Wilfried</t>
  </si>
  <si>
    <t>Tatiana</t>
  </si>
  <si>
    <t>Corine</t>
  </si>
  <si>
    <t>Gianny</t>
  </si>
  <si>
    <t>André</t>
  </si>
  <si>
    <t>Hortensius</t>
  </si>
  <si>
    <t>Ronan</t>
  </si>
  <si>
    <t>Luciana</t>
  </si>
  <si>
    <t>Jean-Robert</t>
  </si>
  <si>
    <t>Campio</t>
  </si>
  <si>
    <t>Lionnel</t>
  </si>
  <si>
    <t>Govindaradjou</t>
  </si>
  <si>
    <t>Anne-Lyse</t>
  </si>
  <si>
    <t>Gabrielle</t>
  </si>
  <si>
    <t>Nafissa</t>
  </si>
  <si>
    <t>Christèle</t>
  </si>
  <si>
    <t>Bertrand</t>
  </si>
  <si>
    <t>Morgane</t>
  </si>
  <si>
    <t>Mélisa</t>
  </si>
  <si>
    <t>Sidonie</t>
  </si>
  <si>
    <t>Priscilla</t>
  </si>
  <si>
    <t>Anna</t>
  </si>
  <si>
    <t>Jean-Eric</t>
  </si>
  <si>
    <t>Pierre-Louis</t>
  </si>
  <si>
    <t>Jed</t>
  </si>
  <si>
    <t>Maurice</t>
  </si>
  <si>
    <t>Henri</t>
  </si>
  <si>
    <t>Xavier</t>
  </si>
  <si>
    <t>Yoan</t>
  </si>
  <si>
    <t>Pierrick</t>
  </si>
  <si>
    <t>Yvan</t>
  </si>
  <si>
    <t>Antoine</t>
  </si>
  <si>
    <t>Ruben</t>
  </si>
  <si>
    <t>René-Marc</t>
  </si>
  <si>
    <t>Djilleli</t>
  </si>
  <si>
    <t>Houssein</t>
  </si>
  <si>
    <t>Elias</t>
  </si>
  <si>
    <t>Aurelien</t>
  </si>
  <si>
    <t>Jean-Maurice</t>
  </si>
  <si>
    <t>Mikaël</t>
  </si>
  <si>
    <t>Yveline</t>
  </si>
  <si>
    <t>Jocelyne</t>
  </si>
  <si>
    <t>Janick</t>
  </si>
  <si>
    <t>Christel</t>
  </si>
  <si>
    <t>Thérèse</t>
  </si>
  <si>
    <t>Andridimbiniaina</t>
  </si>
  <si>
    <t>Drach</t>
  </si>
  <si>
    <t>Thibault</t>
  </si>
  <si>
    <t>Kamel</t>
  </si>
  <si>
    <t>Virgile</t>
  </si>
  <si>
    <t>Amir</t>
  </si>
  <si>
    <t>Jamel</t>
  </si>
  <si>
    <t>Annie-Claude</t>
  </si>
  <si>
    <t>François-Jacques</t>
  </si>
  <si>
    <t>Mircea</t>
  </si>
  <si>
    <t>Bernadette</t>
  </si>
  <si>
    <t>Danièle</t>
  </si>
  <si>
    <t>Paulette</t>
  </si>
  <si>
    <t>Jean-Dominique</t>
  </si>
  <si>
    <t>Sylvette</t>
  </si>
  <si>
    <t>Brett</t>
  </si>
  <si>
    <t>Frédérique</t>
  </si>
  <si>
    <t>Boris</t>
  </si>
  <si>
    <t>Marin</t>
  </si>
  <si>
    <t>Lydia</t>
  </si>
  <si>
    <t>Gwenaelle</t>
  </si>
  <si>
    <t>Luis</t>
  </si>
  <si>
    <t>Eddy</t>
  </si>
  <si>
    <t>Moumadjadou</t>
  </si>
  <si>
    <t>Marine</t>
  </si>
  <si>
    <t>Julian</t>
  </si>
  <si>
    <t>Roland</t>
  </si>
  <si>
    <t>Salvina</t>
  </si>
  <si>
    <t>Ahlane</t>
  </si>
  <si>
    <t>Fanny</t>
  </si>
  <si>
    <t>Fleur</t>
  </si>
  <si>
    <t>Marilyne</t>
  </si>
  <si>
    <t>Alioune</t>
  </si>
  <si>
    <t>François-Frédéric</t>
  </si>
  <si>
    <t>Elios</t>
  </si>
  <si>
    <t>Tanguy</t>
  </si>
  <si>
    <t>Frank</t>
  </si>
  <si>
    <t>Jacques-Henri</t>
  </si>
  <si>
    <t>Ollivier</t>
  </si>
  <si>
    <t>Gaétan</t>
  </si>
  <si>
    <t>Yohan</t>
  </si>
  <si>
    <t>Danielle</t>
  </si>
  <si>
    <t>Marie-Eliane</t>
  </si>
  <si>
    <t>Dolorès</t>
  </si>
  <si>
    <t>Sylviane</t>
  </si>
  <si>
    <t>Kléber</t>
  </si>
  <si>
    <t>Vianney</t>
  </si>
  <si>
    <t>Jean-Yves</t>
  </si>
  <si>
    <t>Ginette</t>
  </si>
  <si>
    <t>Rudy</t>
  </si>
  <si>
    <t>Odile</t>
  </si>
  <si>
    <t>Georgette</t>
  </si>
  <si>
    <t>Joffrey</t>
  </si>
  <si>
    <t>Timothée</t>
  </si>
  <si>
    <t>Thybère</t>
  </si>
  <si>
    <t>Gaëtan</t>
  </si>
  <si>
    <t>Faiçal</t>
  </si>
  <si>
    <t>Geoffray</t>
  </si>
  <si>
    <t>Stéphen</t>
  </si>
  <si>
    <t>Jordi</t>
  </si>
  <si>
    <t>Chrystelle</t>
  </si>
  <si>
    <t>Celia</t>
  </si>
  <si>
    <t>Alice</t>
  </si>
  <si>
    <t>Diane</t>
  </si>
  <si>
    <t>Prisca</t>
  </si>
  <si>
    <t>Thierry-Jean</t>
  </si>
  <si>
    <t>Anatoli</t>
  </si>
  <si>
    <t>Théobald</t>
  </si>
  <si>
    <t>Anne-Cécile</t>
  </si>
  <si>
    <t>Ludivine</t>
  </si>
  <si>
    <t>Mouley</t>
  </si>
  <si>
    <t>Ayaovi</t>
  </si>
  <si>
    <t>Hadrien</t>
  </si>
  <si>
    <t>Jésus</t>
  </si>
  <si>
    <t>Jordan</t>
  </si>
  <si>
    <t>Siegfried</t>
  </si>
  <si>
    <t>Victor</t>
  </si>
  <si>
    <t>Johny</t>
  </si>
  <si>
    <t>Ricardo</t>
  </si>
  <si>
    <t>Max</t>
  </si>
  <si>
    <t>Reynold</t>
  </si>
  <si>
    <t>Dimitri</t>
  </si>
  <si>
    <t>Rose-Marie</t>
  </si>
  <si>
    <t>Ada</t>
  </si>
  <si>
    <t>Jean-Sébastien</t>
  </si>
  <si>
    <t>Joselito</t>
  </si>
  <si>
    <t>Gautier</t>
  </si>
  <si>
    <t>Charline</t>
  </si>
  <si>
    <t>Emie-Chanèle</t>
  </si>
  <si>
    <t>Flavien</t>
  </si>
  <si>
    <t>Claudine</t>
  </si>
  <si>
    <t>Mathias</t>
  </si>
  <si>
    <t>Ghislain</t>
  </si>
  <si>
    <t>Norbert</t>
  </si>
  <si>
    <t>Madhou</t>
  </si>
  <si>
    <t>Stanislas</t>
  </si>
  <si>
    <t>Bienvenu</t>
  </si>
  <si>
    <t>Maguelonne</t>
  </si>
  <si>
    <t>Alexia</t>
  </si>
  <si>
    <t>Bill</t>
  </si>
  <si>
    <t>Zaccharie</t>
  </si>
  <si>
    <t>Grégoire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</si>
</sst>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0"/>
  <sheetViews>
    <sheetView tabSelected="1" workbookViewId="0" topLeftCell="A1">
      <selection activeCell="F1" sqref="F1"/>
    </sheetView>
  </sheetViews>
  <sheetFormatPr defaultColWidth="11.421875" defaultRowHeight="12.75"/>
  <cols>
    <col min="1" max="1" width="15.8515625" style="0" bestFit="1" customWidth="1"/>
    <col min="3" max="3" width="5.140625" style="0" customWidth="1"/>
    <col min="5" max="5" width="15.8515625" style="0" bestFit="1" customWidth="1"/>
  </cols>
  <sheetData>
    <row r="1" spans="1:5" ht="12.75">
      <c r="A1" t="s">
        <v>313</v>
      </c>
      <c r="B1">
        <f ca="1">RAND()</f>
        <v>0.6170977186952955</v>
      </c>
      <c r="C1">
        <f>RANK(B1,B:B,1)</f>
        <v>304</v>
      </c>
      <c r="E1" t="str">
        <f>INDEX(A:A,MATCH(ROW(),C:C,0))</f>
        <v>Sandie</v>
      </c>
    </row>
    <row r="2" spans="1:5" ht="12.75">
      <c r="A2" t="s">
        <v>481</v>
      </c>
      <c r="B2">
        <f ca="1">RAND()</f>
        <v>0.34353018107679056</v>
      </c>
      <c r="C2">
        <f>RANK(B2,B:B,1)</f>
        <v>168</v>
      </c>
      <c r="E2" t="str">
        <f>INDEX(A:A,MATCH(ROW(),C:C,0))</f>
        <v>Florent</v>
      </c>
    </row>
    <row r="3" spans="1:5" ht="12.75">
      <c r="A3" t="s">
        <v>227</v>
      </c>
      <c r="B3">
        <f ca="1">RAND()</f>
        <v>0.962395572727941</v>
      </c>
      <c r="C3">
        <f>RANK(B3,B:B,1)</f>
        <v>483</v>
      </c>
      <c r="E3" t="str">
        <f>INDEX(A:A,MATCH(ROW(),C:C,0))</f>
        <v>Alexandra</v>
      </c>
    </row>
    <row r="4" spans="1:5" ht="12.75">
      <c r="A4" t="s">
        <v>336</v>
      </c>
      <c r="B4">
        <f ca="1">RAND()</f>
        <v>0.9004904479830527</v>
      </c>
      <c r="C4">
        <f>RANK(B4,B:B,1)</f>
        <v>439</v>
      </c>
      <c r="E4" t="str">
        <f>INDEX(A:A,MATCH(ROW(),C:C,0))</f>
        <v>Erwan</v>
      </c>
    </row>
    <row r="5" spans="1:5" ht="12.75">
      <c r="A5" t="s">
        <v>426</v>
      </c>
      <c r="B5">
        <f ca="1">RAND()</f>
        <v>0.5491732699784855</v>
      </c>
      <c r="C5">
        <f>RANK(B5,B:B,1)</f>
        <v>268</v>
      </c>
      <c r="E5" t="str">
        <f>INDEX(A:A,MATCH(ROW(),C:C,0))</f>
        <v>Jany</v>
      </c>
    </row>
    <row r="6" spans="1:5" ht="12.75">
      <c r="A6" t="s">
        <v>301</v>
      </c>
      <c r="B6">
        <f ca="1">RAND()</f>
        <v>0.33108710836363925</v>
      </c>
      <c r="C6">
        <f>RANK(B6,B:B,1)</f>
        <v>163</v>
      </c>
      <c r="E6" t="str">
        <f>INDEX(A:A,MATCH(ROW(),C:C,0))</f>
        <v>Béatrice</v>
      </c>
    </row>
    <row r="7" spans="1:5" ht="12.75">
      <c r="A7" t="s">
        <v>30</v>
      </c>
      <c r="B7">
        <f ca="1">RAND()</f>
        <v>0.7300108388579358</v>
      </c>
      <c r="C7">
        <f>RANK(B7,B:B,1)</f>
        <v>348</v>
      </c>
      <c r="E7" t="str">
        <f>INDEX(A:A,MATCH(ROW(),C:C,0))</f>
        <v>Raphaël</v>
      </c>
    </row>
    <row r="8" spans="1:5" ht="12.75">
      <c r="A8" t="s">
        <v>174</v>
      </c>
      <c r="B8">
        <f ca="1">RAND()</f>
        <v>0.06398212026595829</v>
      </c>
      <c r="C8">
        <f>RANK(B8,B:B,1)</f>
        <v>28</v>
      </c>
      <c r="E8" t="str">
        <f>INDEX(A:A,MATCH(ROW(),C:C,0))</f>
        <v>Denis</v>
      </c>
    </row>
    <row r="9" spans="1:5" ht="12.75">
      <c r="A9" t="s">
        <v>295</v>
      </c>
      <c r="B9">
        <f ca="1">RAND()</f>
        <v>0.4988496578517634</v>
      </c>
      <c r="C9">
        <f>RANK(B9,B:B,1)</f>
        <v>246</v>
      </c>
      <c r="E9" t="str">
        <f>INDEX(A:A,MATCH(ROW(),C:C,0))</f>
        <v>Romaric</v>
      </c>
    </row>
    <row r="10" spans="1:5" ht="12.75">
      <c r="A10" t="s">
        <v>333</v>
      </c>
      <c r="B10">
        <f ca="1">RAND()</f>
        <v>0.005617405241122808</v>
      </c>
      <c r="C10">
        <f>RANK(B10,B:B,1)</f>
        <v>3</v>
      </c>
      <c r="E10" t="str">
        <f>INDEX(A:A,MATCH(ROW(),C:C,0))</f>
        <v>Marine</v>
      </c>
    </row>
    <row r="11" spans="1:5" ht="12.75">
      <c r="A11" t="s">
        <v>496</v>
      </c>
      <c r="B11">
        <f ca="1">RAND()</f>
        <v>0.14817781990978052</v>
      </c>
      <c r="C11">
        <f>RANK(B11,B:B,1)</f>
        <v>62</v>
      </c>
      <c r="E11" t="str">
        <f>INDEX(A:A,MATCH(ROW(),C:C,0))</f>
        <v>Andrée</v>
      </c>
    </row>
    <row r="12" spans="1:5" ht="12.75">
      <c r="A12" t="s">
        <v>165</v>
      </c>
      <c r="B12">
        <f ca="1">RAND()</f>
        <v>0.13103247944998841</v>
      </c>
      <c r="C12">
        <f>RANK(B12,B:B,1)</f>
        <v>54</v>
      </c>
      <c r="E12" t="str">
        <f>INDEX(A:A,MATCH(ROW(),C:C,0))</f>
        <v>Meryem</v>
      </c>
    </row>
    <row r="13" spans="1:5" ht="12.75">
      <c r="A13" t="s">
        <v>260</v>
      </c>
      <c r="B13">
        <f ca="1">RAND()</f>
        <v>0.1591180525994309</v>
      </c>
      <c r="C13">
        <f>RANK(B13,B:B,1)</f>
        <v>71</v>
      </c>
      <c r="E13" t="str">
        <f>INDEX(A:A,MATCH(ROW(),C:C,0))</f>
        <v>Sandy</v>
      </c>
    </row>
    <row r="14" spans="1:5" ht="12.75">
      <c r="A14" t="s">
        <v>308</v>
      </c>
      <c r="B14">
        <f ca="1">RAND()</f>
        <v>0.8564677597180275</v>
      </c>
      <c r="C14">
        <f>RANK(B14,B:B,1)</f>
        <v>416</v>
      </c>
      <c r="E14" t="str">
        <f>INDEX(A:A,MATCH(ROW(),C:C,0))</f>
        <v>Mickaël</v>
      </c>
    </row>
    <row r="15" spans="1:5" ht="12.75">
      <c r="A15" t="s">
        <v>460</v>
      </c>
      <c r="B15">
        <f ca="1">RAND()</f>
        <v>0.7739338762136265</v>
      </c>
      <c r="C15">
        <f>RANK(B15,B:B,1)</f>
        <v>368</v>
      </c>
      <c r="E15" t="str">
        <f>INDEX(A:A,MATCH(ROW(),C:C,0))</f>
        <v>Guy</v>
      </c>
    </row>
    <row r="16" spans="1:5" ht="12.75">
      <c r="A16" t="s">
        <v>123</v>
      </c>
      <c r="B16">
        <f ca="1">RAND()</f>
        <v>0.43035916396680585</v>
      </c>
      <c r="C16">
        <f>RANK(B16,B:B,1)</f>
        <v>209</v>
      </c>
      <c r="E16" t="str">
        <f>INDEX(A:A,MATCH(ROW(),C:C,0))</f>
        <v>Jean-Marie</v>
      </c>
    </row>
    <row r="17" spans="1:5" ht="12.75">
      <c r="A17" t="s">
        <v>430</v>
      </c>
      <c r="B17">
        <f ca="1">RAND()</f>
        <v>0.7854308764847548</v>
      </c>
      <c r="C17">
        <f>RANK(B17,B:B,1)</f>
        <v>374</v>
      </c>
      <c r="E17" t="str">
        <f>INDEX(A:A,MATCH(ROW(),C:C,0))</f>
        <v>Régis</v>
      </c>
    </row>
    <row r="18" spans="1:5" ht="12.75">
      <c r="A18" t="s">
        <v>254</v>
      </c>
      <c r="B18">
        <f ca="1">RAND()</f>
        <v>0.0759938594286329</v>
      </c>
      <c r="C18">
        <f>RANK(B18,B:B,1)</f>
        <v>32</v>
      </c>
      <c r="E18" t="str">
        <f>INDEX(A:A,MATCH(ROW(),C:C,0))</f>
        <v>Philip</v>
      </c>
    </row>
    <row r="19" spans="1:5" ht="12.75">
      <c r="A19" t="s">
        <v>203</v>
      </c>
      <c r="B19">
        <f ca="1">RAND()</f>
        <v>0.6091640618970504</v>
      </c>
      <c r="C19">
        <f>RANK(B19,B:B,1)</f>
        <v>299</v>
      </c>
      <c r="E19" t="str">
        <f>INDEX(A:A,MATCH(ROW(),C:C,0))</f>
        <v>Claudie</v>
      </c>
    </row>
    <row r="20" spans="1:5" ht="12.75">
      <c r="A20" t="s">
        <v>180</v>
      </c>
      <c r="B20">
        <f ca="1">RAND()</f>
        <v>0.18391364729668486</v>
      </c>
      <c r="C20">
        <f>RANK(B20,B:B,1)</f>
        <v>87</v>
      </c>
      <c r="E20" t="str">
        <f>INDEX(A:A,MATCH(ROW(),C:C,0))</f>
        <v>Laurie</v>
      </c>
    </row>
    <row r="21" spans="1:3" ht="12.75">
      <c r="A21" t="s">
        <v>403</v>
      </c>
      <c r="B21">
        <f ca="1">RAND()</f>
        <v>0.22459171140114198</v>
      </c>
      <c r="C21">
        <f>RANK(B21,B:B,1)</f>
        <v>107</v>
      </c>
    </row>
    <row r="22" spans="1:3" ht="12.75">
      <c r="A22" t="s">
        <v>464</v>
      </c>
      <c r="B22">
        <f ca="1">RAND()</f>
        <v>0.5713400158519528</v>
      </c>
      <c r="C22">
        <f>RANK(B22,B:B,1)</f>
        <v>279</v>
      </c>
    </row>
    <row r="23" spans="1:3" ht="12.75">
      <c r="A23" t="s">
        <v>357</v>
      </c>
      <c r="B23">
        <f ca="1">RAND()</f>
        <v>0.519796929702828</v>
      </c>
      <c r="C23">
        <f>RANK(B23,B:B,1)</f>
        <v>255</v>
      </c>
    </row>
    <row r="24" spans="1:3" ht="12.75">
      <c r="A24" t="s">
        <v>208</v>
      </c>
      <c r="B24">
        <f ca="1">RAND()</f>
        <v>0.03465427911005303</v>
      </c>
      <c r="C24">
        <f>RANK(B24,B:B,1)</f>
        <v>11</v>
      </c>
    </row>
    <row r="25" spans="1:3" ht="12.75">
      <c r="A25" t="s">
        <v>398</v>
      </c>
      <c r="B25">
        <f ca="1">RAND()</f>
        <v>0.14699791636071957</v>
      </c>
      <c r="C25">
        <f>RANK(B25,B:B,1)</f>
        <v>59</v>
      </c>
    </row>
    <row r="26" spans="1:3" ht="12.75">
      <c r="A26" t="s">
        <v>16</v>
      </c>
      <c r="B26">
        <f ca="1">RAND()</f>
        <v>0.6725180391925649</v>
      </c>
      <c r="C26">
        <f>RANK(B26,B:B,1)</f>
        <v>322</v>
      </c>
    </row>
    <row r="27" spans="1:3" ht="12.75">
      <c r="A27" t="s">
        <v>117</v>
      </c>
      <c r="B27">
        <f ca="1">RAND()</f>
        <v>0.05974577077651255</v>
      </c>
      <c r="C27">
        <f>RANK(B27,B:B,1)</f>
        <v>24</v>
      </c>
    </row>
    <row r="28" spans="1:3" ht="12.75">
      <c r="A28" t="s">
        <v>374</v>
      </c>
      <c r="B28">
        <f ca="1">RAND()</f>
        <v>0.5938846023549527</v>
      </c>
      <c r="C28">
        <f>RANK(B28,B:B,1)</f>
        <v>289</v>
      </c>
    </row>
    <row r="29" spans="1:3" ht="12.75">
      <c r="A29" t="s">
        <v>42</v>
      </c>
      <c r="B29">
        <f ca="1">RAND()</f>
        <v>0.08082549735890243</v>
      </c>
      <c r="C29">
        <f>RANK(B29,B:B,1)</f>
        <v>35</v>
      </c>
    </row>
    <row r="30" spans="1:3" ht="12.75">
      <c r="A30" t="s">
        <v>466</v>
      </c>
      <c r="B30">
        <f ca="1">RAND()</f>
        <v>0.6128076353247138</v>
      </c>
      <c r="C30">
        <f>RANK(B30,B:B,1)</f>
        <v>302</v>
      </c>
    </row>
    <row r="31" spans="1:3" ht="12.75">
      <c r="A31" t="s">
        <v>269</v>
      </c>
      <c r="B31">
        <f ca="1">RAND()</f>
        <v>0.7049477253574026</v>
      </c>
      <c r="C31">
        <f>RANK(B31,B:B,1)</f>
        <v>330</v>
      </c>
    </row>
    <row r="32" spans="1:3" ht="12.75">
      <c r="A32" t="s">
        <v>225</v>
      </c>
      <c r="B32">
        <f ca="1">RAND()</f>
        <v>0.27755525003119974</v>
      </c>
      <c r="C32">
        <f>RANK(B32,B:B,1)</f>
        <v>139</v>
      </c>
    </row>
    <row r="33" spans="1:3" ht="12.75">
      <c r="A33" t="s">
        <v>365</v>
      </c>
      <c r="B33">
        <f ca="1">RAND()</f>
        <v>0.2745222677962147</v>
      </c>
      <c r="C33">
        <f>RANK(B33,B:B,1)</f>
        <v>135</v>
      </c>
    </row>
    <row r="34" spans="1:3" ht="12.75">
      <c r="A34" t="s">
        <v>7</v>
      </c>
      <c r="B34">
        <f ca="1">RAND()</f>
        <v>0.8004643030352723</v>
      </c>
      <c r="C34">
        <f>RANK(B34,B:B,1)</f>
        <v>384</v>
      </c>
    </row>
    <row r="35" spans="1:3" ht="12.75">
      <c r="A35" t="s">
        <v>4</v>
      </c>
      <c r="B35">
        <f ca="1">RAND()</f>
        <v>0.09941801605656941</v>
      </c>
      <c r="C35">
        <f>RANK(B35,B:B,1)</f>
        <v>41</v>
      </c>
    </row>
    <row r="36" spans="1:3" ht="12.75">
      <c r="A36" t="s">
        <v>405</v>
      </c>
      <c r="B36">
        <f ca="1">RAND()</f>
        <v>0.31398320698244664</v>
      </c>
      <c r="C36">
        <f>RANK(B36,B:B,1)</f>
        <v>156</v>
      </c>
    </row>
    <row r="37" spans="1:3" ht="12.75">
      <c r="A37" t="s">
        <v>282</v>
      </c>
      <c r="B37">
        <f ca="1">RAND()</f>
        <v>0.9818600372320285</v>
      </c>
      <c r="C37">
        <f>RANK(B37,B:B,1)</f>
        <v>491</v>
      </c>
    </row>
    <row r="38" spans="1:3" ht="12.75">
      <c r="A38" t="s">
        <v>94</v>
      </c>
      <c r="B38">
        <f ca="1">RAND()</f>
        <v>0.8463554165229805</v>
      </c>
      <c r="C38">
        <f>RANK(B38,B:B,1)</f>
        <v>411</v>
      </c>
    </row>
    <row r="39" spans="1:3" ht="12.75">
      <c r="A39" t="s">
        <v>190</v>
      </c>
      <c r="B39">
        <f ca="1">RAND()</f>
        <v>0.7436912705435867</v>
      </c>
      <c r="C39">
        <f>RANK(B39,B:B,1)</f>
        <v>360</v>
      </c>
    </row>
    <row r="40" spans="1:3" ht="12.75">
      <c r="A40" t="s">
        <v>384</v>
      </c>
      <c r="B40">
        <f ca="1">RAND()</f>
        <v>0.8091995920470438</v>
      </c>
      <c r="C40">
        <f>RANK(B40,B:B,1)</f>
        <v>391</v>
      </c>
    </row>
    <row r="41" spans="1:3" ht="12.75">
      <c r="A41" t="s">
        <v>329</v>
      </c>
      <c r="B41">
        <f ca="1">RAND()</f>
        <v>0.41492743140389177</v>
      </c>
      <c r="C41">
        <f>RANK(B41,B:B,1)</f>
        <v>198</v>
      </c>
    </row>
    <row r="42" spans="1:3" ht="12.75">
      <c r="A42" t="s">
        <v>229</v>
      </c>
      <c r="B42">
        <f ca="1">RAND()</f>
        <v>0.8183719047461882</v>
      </c>
      <c r="C42">
        <f>RANK(B42,B:B,1)</f>
        <v>395</v>
      </c>
    </row>
    <row r="43" spans="1:3" ht="12.75">
      <c r="A43" t="s">
        <v>268</v>
      </c>
      <c r="B43">
        <f ca="1">RAND()</f>
        <v>0.9587041808748158</v>
      </c>
      <c r="C43">
        <f>RANK(B43,B:B,1)</f>
        <v>480</v>
      </c>
    </row>
    <row r="44" spans="1:3" ht="12.75">
      <c r="A44" t="s">
        <v>249</v>
      </c>
      <c r="B44">
        <f ca="1">RAND()</f>
        <v>0.24881303442831237</v>
      </c>
      <c r="C44">
        <f>RANK(B44,B:B,1)</f>
        <v>122</v>
      </c>
    </row>
    <row r="45" spans="1:3" ht="12.75">
      <c r="A45" t="s">
        <v>234</v>
      </c>
      <c r="B45">
        <f ca="1">RAND()</f>
        <v>0.9306407285795266</v>
      </c>
      <c r="C45">
        <f>RANK(B45,B:B,1)</f>
        <v>462</v>
      </c>
    </row>
    <row r="46" spans="1:3" ht="12.75">
      <c r="A46" t="s">
        <v>148</v>
      </c>
      <c r="B46">
        <f ca="1">RAND()</f>
        <v>0.5862392714335423</v>
      </c>
      <c r="C46">
        <f>RANK(B46,B:B,1)</f>
        <v>284</v>
      </c>
    </row>
    <row r="47" spans="1:3" ht="12.75">
      <c r="A47" t="s">
        <v>390</v>
      </c>
      <c r="B47">
        <f ca="1">RAND()</f>
        <v>0.16453250111842993</v>
      </c>
      <c r="C47">
        <f>RANK(B47,B:B,1)</f>
        <v>74</v>
      </c>
    </row>
    <row r="48" spans="1:3" ht="12.75">
      <c r="A48" t="s">
        <v>205</v>
      </c>
      <c r="B48">
        <f ca="1">RAND()</f>
        <v>0.21460289984267855</v>
      </c>
      <c r="C48">
        <f>RANK(B48,B:B,1)</f>
        <v>101</v>
      </c>
    </row>
    <row r="49" spans="1:3" ht="12.75">
      <c r="A49" t="s">
        <v>150</v>
      </c>
      <c r="B49">
        <f ca="1">RAND()</f>
        <v>0.5586015517939531</v>
      </c>
      <c r="C49">
        <f>RANK(B49,B:B,1)</f>
        <v>273</v>
      </c>
    </row>
    <row r="50" spans="1:3" ht="12.75">
      <c r="A50" t="s">
        <v>271</v>
      </c>
      <c r="B50">
        <f ca="1">RAND()</f>
        <v>0.32188620040436094</v>
      </c>
      <c r="C50">
        <f>RANK(B50,B:B,1)</f>
        <v>159</v>
      </c>
    </row>
    <row r="51" spans="1:3" ht="12.75">
      <c r="A51" t="s">
        <v>469</v>
      </c>
      <c r="B51">
        <f ca="1">RAND()</f>
        <v>0.5337280588985329</v>
      </c>
      <c r="C51">
        <f>RANK(B51,B:B,1)</f>
        <v>263</v>
      </c>
    </row>
    <row r="52" spans="1:3" ht="12.75">
      <c r="A52" t="s">
        <v>221</v>
      </c>
      <c r="B52">
        <f ca="1">RAND()</f>
        <v>0.5312476535859441</v>
      </c>
      <c r="C52">
        <f>RANK(B52,B:B,1)</f>
        <v>262</v>
      </c>
    </row>
    <row r="53" spans="1:3" ht="12.75">
      <c r="A53" t="s">
        <v>239</v>
      </c>
      <c r="B53">
        <f ca="1">RAND()</f>
        <v>0.3812514215946765</v>
      </c>
      <c r="C53">
        <f>RANK(B53,B:B,1)</f>
        <v>186</v>
      </c>
    </row>
    <row r="54" spans="1:3" ht="12.75">
      <c r="A54" t="s">
        <v>60</v>
      </c>
      <c r="B54">
        <f ca="1">RAND()</f>
        <v>0.023491148086338176</v>
      </c>
      <c r="C54">
        <f>RANK(B54,B:B,1)</f>
        <v>6</v>
      </c>
    </row>
    <row r="55" spans="1:3" ht="12.75">
      <c r="A55" t="s">
        <v>109</v>
      </c>
      <c r="B55">
        <f ca="1">RAND()</f>
        <v>0.7203477194313503</v>
      </c>
      <c r="C55">
        <f>RANK(B55,B:B,1)</f>
        <v>343</v>
      </c>
    </row>
    <row r="56" spans="1:3" ht="12.75">
      <c r="A56" t="s">
        <v>29</v>
      </c>
      <c r="B56">
        <f ca="1">RAND()</f>
        <v>0.4702420857506706</v>
      </c>
      <c r="C56">
        <f>RANK(B56,B:B,1)</f>
        <v>226</v>
      </c>
    </row>
    <row r="57" spans="1:3" ht="12.75">
      <c r="A57" t="s">
        <v>213</v>
      </c>
      <c r="B57">
        <f ca="1">RAND()</f>
        <v>0.8265836823825401</v>
      </c>
      <c r="C57">
        <f>RANK(B57,B:B,1)</f>
        <v>400</v>
      </c>
    </row>
    <row r="58" spans="1:3" ht="12.75">
      <c r="A58" t="s">
        <v>8</v>
      </c>
      <c r="B58">
        <f ca="1">RAND()</f>
        <v>0.45983095656052164</v>
      </c>
      <c r="C58">
        <f>RANK(B58,B:B,1)</f>
        <v>220</v>
      </c>
    </row>
    <row r="59" spans="1:3" ht="12.75">
      <c r="A59" t="s">
        <v>408</v>
      </c>
      <c r="B59">
        <f ca="1">RAND()</f>
        <v>0.5499306354084803</v>
      </c>
      <c r="C59">
        <f>RANK(B59,B:B,1)</f>
        <v>270</v>
      </c>
    </row>
    <row r="60" spans="1:3" ht="12.75">
      <c r="A60" t="s">
        <v>135</v>
      </c>
      <c r="B60">
        <f ca="1">RAND()</f>
        <v>0.06657827791264759</v>
      </c>
      <c r="C60">
        <f>RANK(B60,B:B,1)</f>
        <v>29</v>
      </c>
    </row>
    <row r="61" spans="1:3" ht="12.75">
      <c r="A61" t="s">
        <v>369</v>
      </c>
      <c r="B61">
        <f ca="1">RAND()</f>
        <v>0.18992758411640587</v>
      </c>
      <c r="C61">
        <f>RANK(B61,B:B,1)</f>
        <v>89</v>
      </c>
    </row>
    <row r="62" spans="1:3" ht="12.75">
      <c r="A62" t="s">
        <v>263</v>
      </c>
      <c r="B62">
        <f ca="1">RAND()</f>
        <v>0.35472823226294037</v>
      </c>
      <c r="C62">
        <f>RANK(B62,B:B,1)</f>
        <v>176</v>
      </c>
    </row>
    <row r="63" spans="1:3" ht="12.75">
      <c r="A63" t="s">
        <v>494</v>
      </c>
      <c r="B63">
        <f ca="1">RAND()</f>
        <v>0.2848826983381967</v>
      </c>
      <c r="C63">
        <f>RANK(B63,B:B,1)</f>
        <v>145</v>
      </c>
    </row>
    <row r="64" spans="1:3" ht="12.75">
      <c r="A64" t="s">
        <v>497</v>
      </c>
      <c r="B64">
        <f ca="1">RAND()</f>
        <v>0.8523255268511551</v>
      </c>
      <c r="C64">
        <f>RANK(B64,B:B,1)</f>
        <v>413</v>
      </c>
    </row>
    <row r="65" spans="1:3" ht="12.75">
      <c r="A65" t="s">
        <v>325</v>
      </c>
      <c r="B65">
        <f ca="1">RAND()</f>
        <v>0.5623815804237939</v>
      </c>
      <c r="C65">
        <f>RANK(B65,B:B,1)</f>
        <v>275</v>
      </c>
    </row>
    <row r="66" spans="1:3" ht="12.75">
      <c r="A66" t="s">
        <v>415</v>
      </c>
      <c r="B66">
        <f ca="1">RAND()</f>
        <v>0.8740389851048986</v>
      </c>
      <c r="C66">
        <f>RANK(B66,B:B,1)</f>
        <v>425</v>
      </c>
    </row>
    <row r="67" spans="1:3" ht="12.75">
      <c r="A67" t="s">
        <v>413</v>
      </c>
      <c r="B67">
        <f ca="1">RAND()</f>
        <v>0.8438132491082246</v>
      </c>
      <c r="C67">
        <f>RANK(B67,B:B,1)</f>
        <v>409</v>
      </c>
    </row>
    <row r="68" spans="1:3" ht="12.75">
      <c r="A68" t="s">
        <v>69</v>
      </c>
      <c r="B68">
        <f ca="1">RAND()</f>
        <v>0.15124651984878068</v>
      </c>
      <c r="C68">
        <f>RANK(B68,B:B,1)</f>
        <v>65</v>
      </c>
    </row>
    <row r="69" spans="1:3" ht="12.75">
      <c r="A69" t="s">
        <v>78</v>
      </c>
      <c r="B69">
        <f ca="1">RAND()</f>
        <v>0.7538905770042876</v>
      </c>
      <c r="C69">
        <f>RANK(B69,B:B,1)</f>
        <v>363</v>
      </c>
    </row>
    <row r="70" spans="1:3" ht="12.75">
      <c r="A70" t="s">
        <v>230</v>
      </c>
      <c r="B70">
        <f ca="1">RAND()</f>
        <v>0.9395870303457563</v>
      </c>
      <c r="C70">
        <f>RANK(B70,B:B,1)</f>
        <v>465</v>
      </c>
    </row>
    <row r="71" spans="1:3" ht="12.75">
      <c r="A71" t="s">
        <v>362</v>
      </c>
      <c r="B71">
        <f ca="1">RAND()</f>
        <v>0.061708468217532564</v>
      </c>
      <c r="C71">
        <f>RANK(B71,B:B,1)</f>
        <v>27</v>
      </c>
    </row>
    <row r="72" spans="1:3" ht="12.75">
      <c r="A72" t="s">
        <v>347</v>
      </c>
      <c r="B72">
        <f ca="1">RAND()</f>
        <v>0.429467976901146</v>
      </c>
      <c r="C72">
        <f>RANK(B72,B:B,1)</f>
        <v>207</v>
      </c>
    </row>
    <row r="73" spans="1:3" ht="12.75">
      <c r="A73" t="s">
        <v>74</v>
      </c>
      <c r="B73">
        <f ca="1">RAND()</f>
        <v>0.5504848897667391</v>
      </c>
      <c r="C73">
        <f>RANK(B73,B:B,1)</f>
        <v>271</v>
      </c>
    </row>
    <row r="74" spans="1:3" ht="12.75">
      <c r="A74" t="s">
        <v>21</v>
      </c>
      <c r="B74">
        <f ca="1">RAND()</f>
        <v>0.35208562362089424</v>
      </c>
      <c r="C74">
        <f>RANK(B74,B:B,1)</f>
        <v>175</v>
      </c>
    </row>
    <row r="75" spans="1:3" ht="12.75">
      <c r="A75" t="s">
        <v>195</v>
      </c>
      <c r="B75">
        <f ca="1">RAND()</f>
        <v>0.2510262705811386</v>
      </c>
      <c r="C75">
        <f>RANK(B75,B:B,1)</f>
        <v>123</v>
      </c>
    </row>
    <row r="76" spans="1:3" ht="12.75">
      <c r="A76" t="s">
        <v>23</v>
      </c>
      <c r="B76">
        <f ca="1">RAND()</f>
        <v>0.9483961420028932</v>
      </c>
      <c r="C76">
        <f>RANK(B76,B:B,1)</f>
        <v>475</v>
      </c>
    </row>
    <row r="77" spans="1:3" ht="12.75">
      <c r="A77" t="s">
        <v>101</v>
      </c>
      <c r="B77">
        <f ca="1">RAND()</f>
        <v>0.6570491684021096</v>
      </c>
      <c r="C77">
        <f>RANK(B77,B:B,1)</f>
        <v>316</v>
      </c>
    </row>
    <row r="78" spans="1:3" ht="12.75">
      <c r="A78" t="s">
        <v>232</v>
      </c>
      <c r="B78">
        <f ca="1">RAND()</f>
        <v>0.8388105768349439</v>
      </c>
      <c r="C78">
        <f>RANK(B78,B:B,1)</f>
        <v>407</v>
      </c>
    </row>
    <row r="79" spans="1:3" ht="12.75">
      <c r="A79" t="s">
        <v>56</v>
      </c>
      <c r="B79">
        <f ca="1">RAND()</f>
        <v>0.37501446559361384</v>
      </c>
      <c r="C79">
        <f>RANK(B79,B:B,1)</f>
        <v>184</v>
      </c>
    </row>
    <row r="80" spans="1:3" ht="12.75">
      <c r="A80" t="s">
        <v>459</v>
      </c>
      <c r="B80">
        <f ca="1">RAND()</f>
        <v>0.7175938175949672</v>
      </c>
      <c r="C80">
        <f>RANK(B80,B:B,1)</f>
        <v>340</v>
      </c>
    </row>
    <row r="81" spans="1:3" ht="12.75">
      <c r="A81" t="s">
        <v>118</v>
      </c>
      <c r="B81">
        <f ca="1">RAND()</f>
        <v>0.1668988945517016</v>
      </c>
      <c r="C81">
        <f>RANK(B81,B:B,1)</f>
        <v>77</v>
      </c>
    </row>
    <row r="82" spans="1:3" ht="12.75">
      <c r="A82" t="s">
        <v>68</v>
      </c>
      <c r="B82">
        <f ca="1">RAND()</f>
        <v>0.2915494129059777</v>
      </c>
      <c r="C82">
        <f>RANK(B82,B:B,1)</f>
        <v>150</v>
      </c>
    </row>
    <row r="83" spans="1:3" ht="12.75">
      <c r="A83" t="s">
        <v>45</v>
      </c>
      <c r="B83">
        <f ca="1">RAND()</f>
        <v>0.6905611599806116</v>
      </c>
      <c r="C83">
        <f>RANK(B83,B:B,1)</f>
        <v>327</v>
      </c>
    </row>
    <row r="84" spans="1:3" ht="12.75">
      <c r="A84" t="s">
        <v>485</v>
      </c>
      <c r="B84">
        <f ca="1">RAND()</f>
        <v>0.8322122577127333</v>
      </c>
      <c r="C84">
        <f>RANK(B84,B:B,1)</f>
        <v>402</v>
      </c>
    </row>
    <row r="85" spans="1:3" ht="12.75">
      <c r="A85" t="s">
        <v>264</v>
      </c>
      <c r="B85">
        <f ca="1">RAND()</f>
        <v>0.3647413683770224</v>
      </c>
      <c r="C85">
        <f>RANK(B85,B:B,1)</f>
        <v>180</v>
      </c>
    </row>
    <row r="86" spans="1:3" ht="12.75">
      <c r="A86" t="s">
        <v>396</v>
      </c>
      <c r="B86">
        <f ca="1">RAND()</f>
        <v>0.41482205042161</v>
      </c>
      <c r="C86">
        <f>RANK(B86,B:B,1)</f>
        <v>197</v>
      </c>
    </row>
    <row r="87" spans="1:3" ht="12.75">
      <c r="A87" t="s">
        <v>368</v>
      </c>
      <c r="B87">
        <f ca="1">RAND()</f>
        <v>0.3269201130202968</v>
      </c>
      <c r="C87">
        <f>RANK(B87,B:B,1)</f>
        <v>162</v>
      </c>
    </row>
    <row r="88" spans="1:3" ht="12.75">
      <c r="A88" t="s">
        <v>90</v>
      </c>
      <c r="B88">
        <f ca="1">RAND()</f>
        <v>0.34985372342617715</v>
      </c>
      <c r="C88">
        <f>RANK(B88,B:B,1)</f>
        <v>174</v>
      </c>
    </row>
    <row r="89" spans="1:3" ht="12.75">
      <c r="A89" t="s">
        <v>33</v>
      </c>
      <c r="B89">
        <f ca="1">RAND()</f>
        <v>0.6639132531694483</v>
      </c>
      <c r="C89">
        <f>RANK(B89,B:B,1)</f>
        <v>318</v>
      </c>
    </row>
    <row r="90" spans="1:3" ht="12.75">
      <c r="A90" t="s">
        <v>1</v>
      </c>
      <c r="B90">
        <f ca="1">RAND()</f>
        <v>0.9235139346833081</v>
      </c>
      <c r="C90">
        <f>RANK(B90,B:B,1)</f>
        <v>457</v>
      </c>
    </row>
    <row r="91" spans="1:3" ht="12.75">
      <c r="A91" t="s">
        <v>62</v>
      </c>
      <c r="B91">
        <f ca="1">RAND()</f>
        <v>0.9438767578791794</v>
      </c>
      <c r="C91">
        <f>RANK(B91,B:B,1)</f>
        <v>471</v>
      </c>
    </row>
    <row r="92" spans="1:3" ht="12.75">
      <c r="A92" t="s">
        <v>49</v>
      </c>
      <c r="B92">
        <f ca="1">RAND()</f>
        <v>0.6188643853432234</v>
      </c>
      <c r="C92">
        <f>RANK(B92,B:B,1)</f>
        <v>305</v>
      </c>
    </row>
    <row r="93" spans="1:3" ht="12.75">
      <c r="A93" t="s">
        <v>253</v>
      </c>
      <c r="B93">
        <f ca="1">RAND()</f>
        <v>0.9424238143468742</v>
      </c>
      <c r="C93">
        <f>RANK(B93,B:B,1)</f>
        <v>469</v>
      </c>
    </row>
    <row r="94" spans="1:3" ht="12.75">
      <c r="A94" t="s">
        <v>458</v>
      </c>
      <c r="B94">
        <f ca="1">RAND()</f>
        <v>0.5586946808389923</v>
      </c>
      <c r="C94">
        <f>RANK(B94,B:B,1)</f>
        <v>274</v>
      </c>
    </row>
    <row r="95" spans="1:3" ht="12.75">
      <c r="A95" t="s">
        <v>242</v>
      </c>
      <c r="B95">
        <f ca="1">RAND()</f>
        <v>0.4802581295346773</v>
      </c>
      <c r="C95">
        <f>RANK(B95,B:B,1)</f>
        <v>233</v>
      </c>
    </row>
    <row r="96" spans="1:3" ht="12.75">
      <c r="A96" t="s">
        <v>141</v>
      </c>
      <c r="B96">
        <f ca="1">RAND()</f>
        <v>0.8419072518788342</v>
      </c>
      <c r="C96">
        <f>RANK(B96,B:B,1)</f>
        <v>408</v>
      </c>
    </row>
    <row r="97" spans="1:3" ht="12.75">
      <c r="A97" t="s">
        <v>27</v>
      </c>
      <c r="B97">
        <f ca="1">RAND()</f>
        <v>0.7311233916790023</v>
      </c>
      <c r="C97">
        <f>RANK(B97,B:B,1)</f>
        <v>351</v>
      </c>
    </row>
    <row r="98" spans="1:3" ht="12.75">
      <c r="A98" t="s">
        <v>12</v>
      </c>
      <c r="B98">
        <f ca="1">RAND()</f>
        <v>0.05093819296541735</v>
      </c>
      <c r="C98">
        <f>RANK(B98,B:B,1)</f>
        <v>19</v>
      </c>
    </row>
    <row r="99" spans="1:3" ht="12.75">
      <c r="A99" t="s">
        <v>488</v>
      </c>
      <c r="B99">
        <f ca="1">RAND()</f>
        <v>0.14549278299755586</v>
      </c>
      <c r="C99">
        <f>RANK(B99,B:B,1)</f>
        <v>58</v>
      </c>
    </row>
    <row r="100" spans="1:3" ht="12.75">
      <c r="A100" t="s">
        <v>266</v>
      </c>
      <c r="B100">
        <f ca="1">RAND()</f>
        <v>0.05438827011455061</v>
      </c>
      <c r="C100">
        <f>RANK(B100,B:B,1)</f>
        <v>21</v>
      </c>
    </row>
    <row r="101" spans="1:3" ht="12.75">
      <c r="A101" t="s">
        <v>342</v>
      </c>
      <c r="B101">
        <f ca="1">RAND()</f>
        <v>0.8574970697491677</v>
      </c>
      <c r="C101">
        <f>RANK(B101,B:B,1)</f>
        <v>418</v>
      </c>
    </row>
    <row r="102" spans="1:3" ht="12.75">
      <c r="A102" t="s">
        <v>188</v>
      </c>
      <c r="B102">
        <f ca="1">RAND()</f>
        <v>0.8324256016948104</v>
      </c>
      <c r="C102">
        <f>RANK(B102,B:B,1)</f>
        <v>403</v>
      </c>
    </row>
    <row r="103" spans="1:3" ht="12.75">
      <c r="A103" t="s">
        <v>250</v>
      </c>
      <c r="B103">
        <f ca="1">RAND()</f>
        <v>0.9289113221811687</v>
      </c>
      <c r="C103">
        <f>RANK(B103,B:B,1)</f>
        <v>459</v>
      </c>
    </row>
    <row r="104" spans="1:3" ht="12.75">
      <c r="A104" t="s">
        <v>355</v>
      </c>
      <c r="B104">
        <f ca="1">RAND()</f>
        <v>0.45744302639493184</v>
      </c>
      <c r="C104">
        <f>RANK(B104,B:B,1)</f>
        <v>219</v>
      </c>
    </row>
    <row r="105" spans="1:3" ht="12.75">
      <c r="A105" t="s">
        <v>97</v>
      </c>
      <c r="B105">
        <f ca="1">RAND()</f>
        <v>0.17735055198942895</v>
      </c>
      <c r="C105">
        <f>RANK(B105,B:B,1)</f>
        <v>83</v>
      </c>
    </row>
    <row r="106" spans="1:3" ht="12.75">
      <c r="A106" t="s">
        <v>219</v>
      </c>
      <c r="B106">
        <f ca="1">RAND()</f>
        <v>0.5702154323688307</v>
      </c>
      <c r="C106">
        <f>RANK(B106,B:B,1)</f>
        <v>277</v>
      </c>
    </row>
    <row r="107" spans="1:3" ht="12.75">
      <c r="A107" t="s">
        <v>199</v>
      </c>
      <c r="B107">
        <f ca="1">RAND()</f>
        <v>0.15472262509451107</v>
      </c>
      <c r="C107">
        <f>RANK(B107,B:B,1)</f>
        <v>69</v>
      </c>
    </row>
    <row r="108" spans="1:3" ht="12.75">
      <c r="A108" t="s">
        <v>65</v>
      </c>
      <c r="B108">
        <f ca="1">RAND()</f>
        <v>0.9090854805867519</v>
      </c>
      <c r="C108">
        <f>RANK(B108,B:B,1)</f>
        <v>447</v>
      </c>
    </row>
    <row r="109" spans="1:3" ht="12.75">
      <c r="A109" t="s">
        <v>59</v>
      </c>
      <c r="B109">
        <f ca="1">RAND()</f>
        <v>0.07969582415756205</v>
      </c>
      <c r="C109">
        <f>RANK(B109,B:B,1)</f>
        <v>34</v>
      </c>
    </row>
    <row r="110" spans="1:3" ht="12.75">
      <c r="A110" t="s">
        <v>409</v>
      </c>
      <c r="B110">
        <f ca="1">RAND()</f>
        <v>0.25460681962883225</v>
      </c>
      <c r="C110">
        <f>RANK(B110,B:B,1)</f>
        <v>125</v>
      </c>
    </row>
    <row r="111" spans="1:3" ht="12.75">
      <c r="A111" t="s">
        <v>439</v>
      </c>
      <c r="B111">
        <f ca="1">RAND()</f>
        <v>0.358728807470035</v>
      </c>
      <c r="C111">
        <f>RANK(B111,B:B,1)</f>
        <v>178</v>
      </c>
    </row>
    <row r="112" spans="1:3" ht="12.75">
      <c r="A112" t="s">
        <v>140</v>
      </c>
      <c r="B112">
        <f ca="1">RAND()</f>
        <v>0.491780305630088</v>
      </c>
      <c r="C112">
        <f>RANK(B112,B:B,1)</f>
        <v>245</v>
      </c>
    </row>
    <row r="113" spans="1:3" ht="12.75">
      <c r="A113" t="s">
        <v>343</v>
      </c>
      <c r="B113">
        <f ca="1">RAND()</f>
        <v>0.2773565769839115</v>
      </c>
      <c r="C113">
        <f>RANK(B113,B:B,1)</f>
        <v>138</v>
      </c>
    </row>
    <row r="114" spans="1:3" ht="12.75">
      <c r="A114" t="s">
        <v>95</v>
      </c>
      <c r="B114">
        <f ca="1">RAND()</f>
        <v>0.37934346666933827</v>
      </c>
      <c r="C114">
        <f>RANK(B114,B:B,1)</f>
        <v>185</v>
      </c>
    </row>
    <row r="115" spans="1:3" ht="12.75">
      <c r="A115" t="s">
        <v>202</v>
      </c>
      <c r="B115">
        <f ca="1">RAND()</f>
        <v>0.02654821128903362</v>
      </c>
      <c r="C115">
        <f>RANK(B115,B:B,1)</f>
        <v>8</v>
      </c>
    </row>
    <row r="116" spans="1:3" ht="12.75">
      <c r="A116" t="s">
        <v>461</v>
      </c>
      <c r="B116">
        <f ca="1">RAND()</f>
        <v>0.6837261836216579</v>
      </c>
      <c r="C116">
        <f>RANK(B116,B:B,1)</f>
        <v>326</v>
      </c>
    </row>
    <row r="117" spans="1:3" ht="12.75">
      <c r="A117" t="s">
        <v>79</v>
      </c>
      <c r="B117">
        <f ca="1">RAND()</f>
        <v>0.3879949195306451</v>
      </c>
      <c r="C117">
        <f>RANK(B117,B:B,1)</f>
        <v>191</v>
      </c>
    </row>
    <row r="118" spans="1:3" ht="12.75">
      <c r="A118" t="s">
        <v>479</v>
      </c>
      <c r="B118">
        <f ca="1">RAND()</f>
        <v>0.7155246285125181</v>
      </c>
      <c r="C118">
        <f>RANK(B118,B:B,1)</f>
        <v>336</v>
      </c>
    </row>
    <row r="119" spans="1:3" ht="12.75">
      <c r="A119" t="s">
        <v>387</v>
      </c>
      <c r="B119">
        <f ca="1">RAND()</f>
        <v>0.9127009910791677</v>
      </c>
      <c r="C119">
        <f>RANK(B119,B:B,1)</f>
        <v>452</v>
      </c>
    </row>
    <row r="120" spans="1:3" ht="12.75">
      <c r="A120" t="s">
        <v>441</v>
      </c>
      <c r="B120">
        <f ca="1">RAND()</f>
        <v>0.11823525960254488</v>
      </c>
      <c r="C120">
        <f>RANK(B120,B:B,1)</f>
        <v>48</v>
      </c>
    </row>
    <row r="121" spans="1:3" ht="12.75">
      <c r="A121" t="s">
        <v>9</v>
      </c>
      <c r="B121">
        <f ca="1">RAND()</f>
        <v>0.7182450948471937</v>
      </c>
      <c r="C121">
        <f>RANK(B121,B:B,1)</f>
        <v>342</v>
      </c>
    </row>
    <row r="122" spans="1:3" ht="12.75">
      <c r="A122" t="s">
        <v>399</v>
      </c>
      <c r="B122">
        <f ca="1">RAND()</f>
        <v>0.24372158361175367</v>
      </c>
      <c r="C122">
        <f>RANK(B122,B:B,1)</f>
        <v>118</v>
      </c>
    </row>
    <row r="123" spans="1:3" ht="12.75">
      <c r="A123" t="s">
        <v>420</v>
      </c>
      <c r="B123">
        <f ca="1">RAND()</f>
        <v>0.5206002676959938</v>
      </c>
      <c r="C123">
        <f>RANK(B123,B:B,1)</f>
        <v>256</v>
      </c>
    </row>
    <row r="124" spans="1:3" ht="12.75">
      <c r="A124" t="s">
        <v>302</v>
      </c>
      <c r="B124">
        <f ca="1">RAND()</f>
        <v>0.48633929322823866</v>
      </c>
      <c r="C124">
        <f>RANK(B124,B:B,1)</f>
        <v>239</v>
      </c>
    </row>
    <row r="125" spans="1:3" ht="12.75">
      <c r="A125" t="s">
        <v>89</v>
      </c>
      <c r="B125">
        <f ca="1">RAND()</f>
        <v>0.703614285349071</v>
      </c>
      <c r="C125">
        <f>RANK(B125,B:B,1)</f>
        <v>329</v>
      </c>
    </row>
    <row r="126" spans="1:3" ht="12.75">
      <c r="A126" t="s">
        <v>389</v>
      </c>
      <c r="B126">
        <f ca="1">RAND()</f>
        <v>0.14714321627338078</v>
      </c>
      <c r="C126">
        <f>RANK(B126,B:B,1)</f>
        <v>60</v>
      </c>
    </row>
    <row r="127" spans="1:3" ht="12.75">
      <c r="A127" t="s">
        <v>432</v>
      </c>
      <c r="B127">
        <f ca="1">RAND()</f>
        <v>0.9612903148988827</v>
      </c>
      <c r="C127">
        <f>RANK(B127,B:B,1)</f>
        <v>482</v>
      </c>
    </row>
    <row r="128" spans="1:3" ht="12.75">
      <c r="A128" t="s">
        <v>86</v>
      </c>
      <c r="B128">
        <f ca="1">RAND()</f>
        <v>0.7067783216454169</v>
      </c>
      <c r="C128">
        <f>RANK(B128,B:B,1)</f>
        <v>334</v>
      </c>
    </row>
    <row r="129" spans="1:3" ht="12.75">
      <c r="A129" t="s">
        <v>122</v>
      </c>
      <c r="B129">
        <f ca="1">RAND()</f>
        <v>0.6040181670929885</v>
      </c>
      <c r="C129">
        <f>RANK(B129,B:B,1)</f>
        <v>296</v>
      </c>
    </row>
    <row r="130" spans="1:3" ht="12.75">
      <c r="A130" t="s">
        <v>157</v>
      </c>
      <c r="B130">
        <f ca="1">RAND()</f>
        <v>0.2442564470905868</v>
      </c>
      <c r="C130">
        <f>RANK(B130,B:B,1)</f>
        <v>119</v>
      </c>
    </row>
    <row r="131" spans="1:3" ht="12.75">
      <c r="A131" t="s">
        <v>486</v>
      </c>
      <c r="B131">
        <f ca="1">RAND()</f>
        <v>0.6543017608181758</v>
      </c>
      <c r="C131">
        <f>RANK(B131,B:B,1)</f>
        <v>314</v>
      </c>
    </row>
    <row r="132" spans="1:3" ht="12.75">
      <c r="A132" t="s">
        <v>129</v>
      </c>
      <c r="B132">
        <f ca="1">RAND()</f>
        <v>0.5730910067130033</v>
      </c>
      <c r="C132">
        <f>RANK(B132,B:B,1)</f>
        <v>280</v>
      </c>
    </row>
    <row r="133" spans="1:3" ht="12.75">
      <c r="A133" t="s">
        <v>182</v>
      </c>
      <c r="B133">
        <f ca="1">RAND()</f>
        <v>0.12257559669659823</v>
      </c>
      <c r="C133">
        <f>RANK(B133,B:B,1)</f>
        <v>50</v>
      </c>
    </row>
    <row r="134" spans="1:3" ht="12.75">
      <c r="A134" t="s">
        <v>235</v>
      </c>
      <c r="B134">
        <f ca="1">RAND()</f>
        <v>0.4280593037694429</v>
      </c>
      <c r="C134">
        <f>RANK(B134,B:B,1)</f>
        <v>206</v>
      </c>
    </row>
    <row r="135" spans="1:3" ht="12.75">
      <c r="A135" t="s">
        <v>243</v>
      </c>
      <c r="B135">
        <f ca="1">RAND()</f>
        <v>0.21076776807342412</v>
      </c>
      <c r="C135">
        <f>RANK(B135,B:B,1)</f>
        <v>99</v>
      </c>
    </row>
    <row r="136" spans="1:3" ht="12.75">
      <c r="A136" t="s">
        <v>70</v>
      </c>
      <c r="B136">
        <f ca="1">RAND()</f>
        <v>0.6347997520130264</v>
      </c>
      <c r="C136">
        <f>RANK(B136,B:B,1)</f>
        <v>308</v>
      </c>
    </row>
    <row r="137" spans="1:3" ht="12.75">
      <c r="A137" t="s">
        <v>293</v>
      </c>
      <c r="B137">
        <f ca="1">RAND()</f>
        <v>0.14237959138769574</v>
      </c>
      <c r="C137">
        <f>RANK(B137,B:B,1)</f>
        <v>56</v>
      </c>
    </row>
    <row r="138" spans="1:3" ht="12.75">
      <c r="A138" t="s">
        <v>320</v>
      </c>
      <c r="B138">
        <f ca="1">RAND()</f>
        <v>0.007364753881673458</v>
      </c>
      <c r="C138">
        <f>RANK(B138,B:B,1)</f>
        <v>4</v>
      </c>
    </row>
    <row r="139" spans="1:3" ht="12.75">
      <c r="A139" t="s">
        <v>83</v>
      </c>
      <c r="B139">
        <f ca="1">RAND()</f>
        <v>0.45153778387802945</v>
      </c>
      <c r="C139">
        <f>RANK(B139,B:B,1)</f>
        <v>217</v>
      </c>
    </row>
    <row r="140" spans="1:3" ht="12.75">
      <c r="A140" t="s">
        <v>185</v>
      </c>
      <c r="B140">
        <f ca="1">RAND()</f>
        <v>0.09187909381005754</v>
      </c>
      <c r="C140">
        <f>RANK(B140,B:B,1)</f>
        <v>40</v>
      </c>
    </row>
    <row r="141" spans="1:3" ht="12.75">
      <c r="A141" t="s">
        <v>210</v>
      </c>
      <c r="B141">
        <f ca="1">RAND()</f>
        <v>0.5071689455508248</v>
      </c>
      <c r="C141">
        <f>RANK(B141,B:B,1)</f>
        <v>249</v>
      </c>
    </row>
    <row r="142" spans="1:3" ht="12.75">
      <c r="A142" t="s">
        <v>50</v>
      </c>
      <c r="B142">
        <f ca="1">RAND()</f>
        <v>0.7811965161013947</v>
      </c>
      <c r="C142">
        <f>RANK(B142,B:B,1)</f>
        <v>372</v>
      </c>
    </row>
    <row r="143" spans="1:3" ht="12.75">
      <c r="A143" t="s">
        <v>26</v>
      </c>
      <c r="B143">
        <f ca="1">RAND()</f>
        <v>0.19596166870535225</v>
      </c>
      <c r="C143">
        <f>RANK(B143,B:B,1)</f>
        <v>91</v>
      </c>
    </row>
    <row r="144" spans="1:3" ht="12.75">
      <c r="A144" t="s">
        <v>44</v>
      </c>
      <c r="B144">
        <f ca="1">RAND()</f>
        <v>0.3482853816783442</v>
      </c>
      <c r="C144">
        <f>RANK(B144,B:B,1)</f>
        <v>173</v>
      </c>
    </row>
    <row r="145" spans="1:3" ht="12.75">
      <c r="A145" t="s">
        <v>454</v>
      </c>
      <c r="B145">
        <f ca="1">RAND()</f>
        <v>0.29741786121143976</v>
      </c>
      <c r="C145">
        <f>RANK(B145,B:B,1)</f>
        <v>153</v>
      </c>
    </row>
    <row r="146" spans="1:3" ht="12.75">
      <c r="A146" t="s">
        <v>427</v>
      </c>
      <c r="B146">
        <f ca="1">RAND()</f>
        <v>0.2765856896937302</v>
      </c>
      <c r="C146">
        <f>RANK(B146,B:B,1)</f>
        <v>137</v>
      </c>
    </row>
    <row r="147" spans="1:3" ht="12.75">
      <c r="A147" t="s">
        <v>311</v>
      </c>
      <c r="B147">
        <f ca="1">RAND()</f>
        <v>0.8286645641390624</v>
      </c>
      <c r="C147">
        <f>RANK(B147,B:B,1)</f>
        <v>401</v>
      </c>
    </row>
    <row r="148" spans="1:3" ht="12.75">
      <c r="A148" t="s">
        <v>32</v>
      </c>
      <c r="B148">
        <f ca="1">RAND()</f>
        <v>0.5709344250783177</v>
      </c>
      <c r="C148">
        <f>RANK(B148,B:B,1)</f>
        <v>278</v>
      </c>
    </row>
    <row r="149" spans="1:3" ht="12.75">
      <c r="A149" t="s">
        <v>487</v>
      </c>
      <c r="B149">
        <f ca="1">RAND()</f>
        <v>0.48101635482234073</v>
      </c>
      <c r="C149">
        <f>RANK(B149,B:B,1)</f>
        <v>234</v>
      </c>
    </row>
    <row r="150" spans="1:3" ht="12.75">
      <c r="A150" t="s">
        <v>428</v>
      </c>
      <c r="B150">
        <f ca="1">RAND()</f>
        <v>0.33359238612763353</v>
      </c>
      <c r="C150">
        <f>RANK(B150,B:B,1)</f>
        <v>165</v>
      </c>
    </row>
    <row r="151" spans="1:3" ht="12.75">
      <c r="A151" t="s">
        <v>91</v>
      </c>
      <c r="B151">
        <f ca="1">RAND()</f>
        <v>0.872247310058083</v>
      </c>
      <c r="C151">
        <f>RANK(B151,B:B,1)</f>
        <v>424</v>
      </c>
    </row>
    <row r="152" spans="1:3" ht="12.75">
      <c r="A152" t="s">
        <v>18</v>
      </c>
      <c r="B152">
        <f ca="1">RAND()</f>
        <v>0.005022592469810405</v>
      </c>
      <c r="C152">
        <f>RANK(B152,B:B,1)</f>
        <v>2</v>
      </c>
    </row>
    <row r="153" spans="1:3" ht="12.75">
      <c r="A153" t="s">
        <v>285</v>
      </c>
      <c r="B153">
        <f ca="1">RAND()</f>
        <v>0.24874021457774997</v>
      </c>
      <c r="C153">
        <f>RANK(B153,B:B,1)</f>
        <v>121</v>
      </c>
    </row>
    <row r="154" spans="1:3" ht="12.75">
      <c r="A154" t="s">
        <v>132</v>
      </c>
      <c r="B154">
        <f ca="1">RAND()</f>
        <v>0.0778390301499936</v>
      </c>
      <c r="C154">
        <f>RANK(B154,B:B,1)</f>
        <v>33</v>
      </c>
    </row>
    <row r="155" spans="1:3" ht="12.75">
      <c r="A155" t="s">
        <v>206</v>
      </c>
      <c r="B155">
        <f ca="1">RAND()</f>
        <v>0.8618973285842069</v>
      </c>
      <c r="C155">
        <f>RANK(B155,B:B,1)</f>
        <v>421</v>
      </c>
    </row>
    <row r="156" spans="1:3" ht="12.75">
      <c r="A156" t="s">
        <v>14</v>
      </c>
      <c r="B156">
        <f ca="1">RAND()</f>
        <v>0.8666904241375877</v>
      </c>
      <c r="C156">
        <f>RANK(B156,B:B,1)</f>
        <v>423</v>
      </c>
    </row>
    <row r="157" spans="1:3" ht="12.75">
      <c r="A157" t="s">
        <v>31</v>
      </c>
      <c r="B157">
        <f ca="1">RAND()</f>
        <v>0.5819153138679614</v>
      </c>
      <c r="C157">
        <f>RANK(B157,B:B,1)</f>
        <v>282</v>
      </c>
    </row>
    <row r="158" spans="1:3" ht="12.75">
      <c r="A158" t="s">
        <v>67</v>
      </c>
      <c r="B158">
        <f ca="1">RAND()</f>
        <v>0.6712762549297839</v>
      </c>
      <c r="C158">
        <f>RANK(B158,B:B,1)</f>
        <v>320</v>
      </c>
    </row>
    <row r="159" spans="1:3" ht="12.75">
      <c r="A159" t="s">
        <v>75</v>
      </c>
      <c r="B159">
        <f ca="1">RAND()</f>
        <v>0.18273555742663472</v>
      </c>
      <c r="C159">
        <f>RANK(B159,B:B,1)</f>
        <v>85</v>
      </c>
    </row>
    <row r="160" spans="1:3" ht="12.75">
      <c r="A160" t="s">
        <v>431</v>
      </c>
      <c r="B160">
        <f ca="1">RAND()</f>
        <v>0.4842008096783579</v>
      </c>
      <c r="C160">
        <f>RANK(B160,B:B,1)</f>
        <v>237</v>
      </c>
    </row>
    <row r="161" spans="1:3" ht="12.75">
      <c r="A161" t="s">
        <v>406</v>
      </c>
      <c r="B161">
        <f ca="1">RAND()</f>
        <v>0.8986136526108379</v>
      </c>
      <c r="C161">
        <f>RANK(B161,B:B,1)</f>
        <v>435</v>
      </c>
    </row>
    <row r="162" spans="1:3" ht="12.75">
      <c r="A162" t="s">
        <v>251</v>
      </c>
      <c r="B162">
        <f ca="1">RAND()</f>
        <v>0.798634213226753</v>
      </c>
      <c r="C162">
        <f>RANK(B162,B:B,1)</f>
        <v>380</v>
      </c>
    </row>
    <row r="163" spans="1:3" ht="12.75">
      <c r="A163" t="s">
        <v>434</v>
      </c>
      <c r="B163">
        <f ca="1">RAND()</f>
        <v>0.15468884774657243</v>
      </c>
      <c r="C163">
        <f>RANK(B163,B:B,1)</f>
        <v>68</v>
      </c>
    </row>
    <row r="164" spans="1:3" ht="12.75">
      <c r="A164" t="s">
        <v>312</v>
      </c>
      <c r="B164">
        <f ca="1">RAND()</f>
        <v>0.0576026544945476</v>
      </c>
      <c r="C164">
        <f>RANK(B164,B:B,1)</f>
        <v>22</v>
      </c>
    </row>
    <row r="165" spans="1:3" ht="12.75">
      <c r="A165" t="s">
        <v>338</v>
      </c>
      <c r="B165">
        <f ca="1">RAND()</f>
        <v>0.27845412152486837</v>
      </c>
      <c r="C165">
        <f>RANK(B165,B:B,1)</f>
        <v>142</v>
      </c>
    </row>
    <row r="166" spans="1:3" ht="12.75">
      <c r="A166" t="s">
        <v>2</v>
      </c>
      <c r="B166">
        <f ca="1">RAND()</f>
        <v>0.9345688351106436</v>
      </c>
      <c r="C166">
        <f>RANK(B166,B:B,1)</f>
        <v>463</v>
      </c>
    </row>
    <row r="167" spans="1:3" ht="12.75">
      <c r="A167" t="s">
        <v>414</v>
      </c>
      <c r="B167">
        <f ca="1">RAND()</f>
        <v>0.2941121222672467</v>
      </c>
      <c r="C167">
        <f>RANK(B167,B:B,1)</f>
        <v>152</v>
      </c>
    </row>
    <row r="168" spans="1:3" ht="12.75">
      <c r="A168" t="s">
        <v>366</v>
      </c>
      <c r="B168">
        <f ca="1">RAND()</f>
        <v>0.15181335403822582</v>
      </c>
      <c r="C168">
        <f>RANK(B168,B:B,1)</f>
        <v>66</v>
      </c>
    </row>
    <row r="169" spans="1:3" ht="12.75">
      <c r="A169" t="s">
        <v>163</v>
      </c>
      <c r="B169">
        <f ca="1">RAND()</f>
        <v>0.7917563681145134</v>
      </c>
      <c r="C169">
        <f>RANK(B169,B:B,1)</f>
        <v>378</v>
      </c>
    </row>
    <row r="170" spans="1:3" ht="12.75">
      <c r="A170" t="s">
        <v>106</v>
      </c>
      <c r="B170">
        <f ca="1">RAND()</f>
        <v>0.3444559395789428</v>
      </c>
      <c r="C170">
        <f>RANK(B170,B:B,1)</f>
        <v>170</v>
      </c>
    </row>
    <row r="171" spans="1:3" ht="12.75">
      <c r="A171" t="s">
        <v>437</v>
      </c>
      <c r="B171">
        <f ca="1">RAND()</f>
        <v>0.3432883583518578</v>
      </c>
      <c r="C171">
        <f>RANK(B171,B:B,1)</f>
        <v>167</v>
      </c>
    </row>
    <row r="172" spans="1:3" ht="12.75">
      <c r="A172" t="s">
        <v>453</v>
      </c>
      <c r="B172">
        <f ca="1">RAND()</f>
        <v>0.34496871566643694</v>
      </c>
      <c r="C172">
        <f>RANK(B172,B:B,1)</f>
        <v>171</v>
      </c>
    </row>
    <row r="173" spans="1:3" ht="12.75">
      <c r="A173" t="s">
        <v>323</v>
      </c>
      <c r="B173">
        <f ca="1">RAND()</f>
        <v>0.4241648418020638</v>
      </c>
      <c r="C173">
        <f>RANK(B173,B:B,1)</f>
        <v>204</v>
      </c>
    </row>
    <row r="174" spans="1:3" ht="12.75">
      <c r="A174" t="s">
        <v>484</v>
      </c>
      <c r="B174">
        <f ca="1">RAND()</f>
        <v>0.40777568156475685</v>
      </c>
      <c r="C174">
        <f>RANK(B174,B:B,1)</f>
        <v>195</v>
      </c>
    </row>
    <row r="175" spans="1:3" ht="12.75">
      <c r="A175" t="s">
        <v>57</v>
      </c>
      <c r="B175">
        <f ca="1">RAND()</f>
        <v>0.46254212499854663</v>
      </c>
      <c r="C175">
        <f>RANK(B175,B:B,1)</f>
        <v>222</v>
      </c>
    </row>
    <row r="176" spans="1:3" ht="12.75">
      <c r="A176" t="s">
        <v>455</v>
      </c>
      <c r="B176">
        <f ca="1">RAND()</f>
        <v>0.4347593369947129</v>
      </c>
      <c r="C176">
        <f>RANK(B176,B:B,1)</f>
        <v>211</v>
      </c>
    </row>
    <row r="177" spans="1:3" ht="12.75">
      <c r="A177" t="s">
        <v>137</v>
      </c>
      <c r="B177">
        <f ca="1">RAND()</f>
        <v>0.965754295176728</v>
      </c>
      <c r="C177">
        <f>RANK(B177,B:B,1)</f>
        <v>485</v>
      </c>
    </row>
    <row r="178" spans="1:3" ht="12.75">
      <c r="A178" t="s">
        <v>449</v>
      </c>
      <c r="B178">
        <f ca="1">RAND()</f>
        <v>0.401963463759601</v>
      </c>
      <c r="C178">
        <f>RANK(B178,B:B,1)</f>
        <v>193</v>
      </c>
    </row>
    <row r="179" spans="1:3" ht="12.75">
      <c r="A179" t="s">
        <v>168</v>
      </c>
      <c r="B179">
        <f ca="1">RAND()</f>
        <v>0.8070587546181889</v>
      </c>
      <c r="C179">
        <f>RANK(B179,B:B,1)</f>
        <v>388</v>
      </c>
    </row>
    <row r="180" spans="1:3" ht="12.75">
      <c r="A180" t="s">
        <v>116</v>
      </c>
      <c r="B180">
        <f ca="1">RAND()</f>
        <v>0.8222046238927998</v>
      </c>
      <c r="C180">
        <f>RANK(B180,B:B,1)</f>
        <v>397</v>
      </c>
    </row>
    <row r="181" spans="1:3" ht="12.75">
      <c r="A181" t="s">
        <v>274</v>
      </c>
      <c r="B181">
        <f ca="1">RAND()</f>
        <v>0.5103113989310737</v>
      </c>
      <c r="C181">
        <f>RANK(B181,B:B,1)</f>
        <v>251</v>
      </c>
    </row>
    <row r="182" spans="1:3" ht="12.75">
      <c r="A182" t="s">
        <v>490</v>
      </c>
      <c r="B182">
        <f ca="1">RAND()</f>
        <v>0.9420843094379094</v>
      </c>
      <c r="C182">
        <f>RANK(B182,B:B,1)</f>
        <v>468</v>
      </c>
    </row>
    <row r="183" spans="1:3" ht="12.75">
      <c r="A183" t="s">
        <v>356</v>
      </c>
      <c r="B183">
        <f ca="1">RAND()</f>
        <v>0.9800937001994994</v>
      </c>
      <c r="C183">
        <f>RANK(B183,B:B,1)</f>
        <v>489</v>
      </c>
    </row>
    <row r="184" spans="1:3" ht="12.75">
      <c r="A184" t="s">
        <v>115</v>
      </c>
      <c r="B184">
        <f ca="1">RAND()</f>
        <v>0.10996093475795221</v>
      </c>
      <c r="C184">
        <f>RANK(B184,B:B,1)</f>
        <v>45</v>
      </c>
    </row>
    <row r="185" spans="1:3" ht="12.75">
      <c r="A185" t="s">
        <v>446</v>
      </c>
      <c r="B185">
        <f ca="1">RAND()</f>
        <v>0.6550127162924078</v>
      </c>
      <c r="C185">
        <f>RANK(B185,B:B,1)</f>
        <v>315</v>
      </c>
    </row>
    <row r="186" spans="1:3" ht="12.75">
      <c r="A186" t="s">
        <v>340</v>
      </c>
      <c r="B186">
        <f ca="1">RAND()</f>
        <v>0.7074897725660414</v>
      </c>
      <c r="C186">
        <f>RANK(B186,B:B,1)</f>
        <v>335</v>
      </c>
    </row>
    <row r="187" spans="1:3" ht="12.75">
      <c r="A187" t="s">
        <v>364</v>
      </c>
      <c r="B187">
        <f ca="1">RAND()</f>
        <v>0.6164852510166319</v>
      </c>
      <c r="C187">
        <f>RANK(B187,B:B,1)</f>
        <v>303</v>
      </c>
    </row>
    <row r="188" spans="1:3" ht="12.75">
      <c r="A188" t="s">
        <v>499</v>
      </c>
      <c r="B188">
        <f ca="1">RAND()</f>
        <v>0.5495624081324477</v>
      </c>
      <c r="C188">
        <f>RANK(B188,B:B,1)</f>
        <v>269</v>
      </c>
    </row>
    <row r="189" spans="1:3" ht="12.75">
      <c r="A189" t="s">
        <v>226</v>
      </c>
      <c r="B189">
        <f ca="1">RAND()</f>
        <v>0.344352988537759</v>
      </c>
      <c r="C189">
        <f>RANK(B189,B:B,1)</f>
        <v>169</v>
      </c>
    </row>
    <row r="190" spans="1:3" ht="12.75">
      <c r="A190" t="s">
        <v>307</v>
      </c>
      <c r="B190">
        <f ca="1">RAND()</f>
        <v>0.37324093748376175</v>
      </c>
      <c r="C190">
        <f>RANK(B190,B:B,1)</f>
        <v>183</v>
      </c>
    </row>
    <row r="191" spans="1:3" ht="12.75">
      <c r="A191" t="s">
        <v>186</v>
      </c>
      <c r="B191">
        <f ca="1">RAND()</f>
        <v>0.03936262710499627</v>
      </c>
      <c r="C191">
        <f>RANK(B191,B:B,1)</f>
        <v>15</v>
      </c>
    </row>
    <row r="192" spans="1:3" ht="12.75">
      <c r="A192" t="s">
        <v>418</v>
      </c>
      <c r="B192">
        <f ca="1">RAND()</f>
        <v>0.18325011048594142</v>
      </c>
      <c r="C192">
        <f>RANK(B192,B:B,1)</f>
        <v>86</v>
      </c>
    </row>
    <row r="193" spans="1:3" ht="12.75">
      <c r="A193" t="s">
        <v>470</v>
      </c>
      <c r="B193">
        <f ca="1">RAND()</f>
        <v>0.8079579469042466</v>
      </c>
      <c r="C193">
        <f>RANK(B193,B:B,1)</f>
        <v>390</v>
      </c>
    </row>
    <row r="194" spans="1:3" ht="12.75">
      <c r="A194" t="s">
        <v>284</v>
      </c>
      <c r="B194">
        <f ca="1">RAND()</f>
        <v>0.6820510851631596</v>
      </c>
      <c r="C194">
        <f>RANK(B194,B:B,1)</f>
        <v>324</v>
      </c>
    </row>
    <row r="195" spans="1:3" ht="12.75">
      <c r="A195" t="s">
        <v>247</v>
      </c>
      <c r="B195">
        <f ca="1">RAND()</f>
        <v>0.16655421825759742</v>
      </c>
      <c r="C195">
        <f>RANK(B195,B:B,1)</f>
        <v>75</v>
      </c>
    </row>
    <row r="196" spans="1:3" ht="12.75">
      <c r="A196" t="s">
        <v>314</v>
      </c>
      <c r="B196">
        <f ca="1">RAND()</f>
        <v>0.5868189575402898</v>
      </c>
      <c r="C196">
        <f>RANK(B196,B:B,1)</f>
        <v>286</v>
      </c>
    </row>
    <row r="197" spans="1:3" ht="12.75">
      <c r="A197" t="s">
        <v>108</v>
      </c>
      <c r="B197">
        <f ca="1">RAND()</f>
        <v>0.6515682725906917</v>
      </c>
      <c r="C197">
        <f>RANK(B197,B:B,1)</f>
        <v>313</v>
      </c>
    </row>
    <row r="198" spans="1:3" ht="12.75">
      <c r="A198" t="s">
        <v>379</v>
      </c>
      <c r="B198">
        <f ca="1">RAND()</f>
        <v>0.7387847010649891</v>
      </c>
      <c r="C198">
        <f>RANK(B198,B:B,1)</f>
        <v>356</v>
      </c>
    </row>
    <row r="199" spans="1:3" ht="12.75">
      <c r="A199" t="s">
        <v>47</v>
      </c>
      <c r="B199">
        <f ca="1">RAND()</f>
        <v>0.2395063388038441</v>
      </c>
      <c r="C199">
        <f>RANK(B199,B:B,1)</f>
        <v>114</v>
      </c>
    </row>
    <row r="200" spans="1:3" ht="12.75">
      <c r="A200" t="s">
        <v>358</v>
      </c>
      <c r="B200">
        <f ca="1">RAND()</f>
        <v>0.9872635727336292</v>
      </c>
      <c r="C200">
        <f>RANK(B200,B:B,1)</f>
        <v>493</v>
      </c>
    </row>
    <row r="201" spans="1:3" ht="12.75">
      <c r="A201" t="s">
        <v>388</v>
      </c>
      <c r="B201">
        <f ca="1">RAND()</f>
        <v>0.1716273888787141</v>
      </c>
      <c r="C201">
        <f>RANK(B201,B:B,1)</f>
        <v>80</v>
      </c>
    </row>
    <row r="202" spans="1:3" ht="12.75">
      <c r="A202" t="s">
        <v>306</v>
      </c>
      <c r="B202">
        <f ca="1">RAND()</f>
        <v>0.8250276659624536</v>
      </c>
      <c r="C202">
        <f>RANK(B202,B:B,1)</f>
        <v>398</v>
      </c>
    </row>
    <row r="203" spans="1:3" ht="12.75">
      <c r="A203" t="s">
        <v>43</v>
      </c>
      <c r="B203">
        <f ca="1">RAND()</f>
        <v>0.9085945931518582</v>
      </c>
      <c r="C203">
        <f>RANK(B203,B:B,1)</f>
        <v>446</v>
      </c>
    </row>
    <row r="204" spans="1:3" ht="12.75">
      <c r="A204" t="s">
        <v>237</v>
      </c>
      <c r="B204">
        <f ca="1">RAND()</f>
        <v>0.964402891520532</v>
      </c>
      <c r="C204">
        <f>RANK(B204,B:B,1)</f>
        <v>484</v>
      </c>
    </row>
    <row r="205" spans="1:3" ht="12.75">
      <c r="A205" t="s">
        <v>28</v>
      </c>
      <c r="B205">
        <f ca="1">RAND()</f>
        <v>0.7639992968726603</v>
      </c>
      <c r="C205">
        <f>RANK(B205,B:B,1)</f>
        <v>364</v>
      </c>
    </row>
    <row r="206" spans="1:3" ht="12.75">
      <c r="A206" t="s">
        <v>191</v>
      </c>
      <c r="B206">
        <f ca="1">RAND()</f>
        <v>0.4997767648067961</v>
      </c>
      <c r="C206">
        <f>RANK(B206,B:B,1)</f>
        <v>247</v>
      </c>
    </row>
    <row r="207" spans="1:3" ht="12.75">
      <c r="A207" t="s">
        <v>61</v>
      </c>
      <c r="B207">
        <f ca="1">RAND()</f>
        <v>0.4241874174054736</v>
      </c>
      <c r="C207">
        <f>RANK(B207,B:B,1)</f>
        <v>205</v>
      </c>
    </row>
    <row r="208" spans="1:3" ht="12.75">
      <c r="A208" t="s">
        <v>37</v>
      </c>
      <c r="B208">
        <f ca="1">RAND()</f>
        <v>0.8998994326983611</v>
      </c>
      <c r="C208">
        <f>RANK(B208,B:B,1)</f>
        <v>437</v>
      </c>
    </row>
    <row r="209" spans="1:3" ht="12.75">
      <c r="A209" t="s">
        <v>435</v>
      </c>
      <c r="B209">
        <f ca="1">RAND()</f>
        <v>0.6002034630317237</v>
      </c>
      <c r="C209">
        <f>RANK(B209,B:B,1)</f>
        <v>295</v>
      </c>
    </row>
    <row r="210" spans="1:3" ht="12.75">
      <c r="A210" t="s">
        <v>404</v>
      </c>
      <c r="B210">
        <f ca="1">RAND()</f>
        <v>0.8981807842071001</v>
      </c>
      <c r="C210">
        <f>RANK(B210,B:B,1)</f>
        <v>434</v>
      </c>
    </row>
    <row r="211" spans="1:3" ht="12.75">
      <c r="A211" t="s">
        <v>395</v>
      </c>
      <c r="B211">
        <f ca="1">RAND()</f>
        <v>0.1609160886465304</v>
      </c>
      <c r="C211">
        <f>RANK(B211,B:B,1)</f>
        <v>73</v>
      </c>
    </row>
    <row r="212" spans="1:3" ht="12.75">
      <c r="A212" t="s">
        <v>337</v>
      </c>
      <c r="B212">
        <f ca="1">RAND()</f>
        <v>0.45539594810064726</v>
      </c>
      <c r="C212">
        <f>RANK(B212,B:B,1)</f>
        <v>218</v>
      </c>
    </row>
    <row r="213" spans="1:3" ht="12.75">
      <c r="A213" t="s">
        <v>316</v>
      </c>
      <c r="B213">
        <f ca="1">RAND()</f>
        <v>0.3855398367376315</v>
      </c>
      <c r="C213">
        <f>RANK(B213,B:B,1)</f>
        <v>190</v>
      </c>
    </row>
    <row r="214" spans="1:3" ht="12.75">
      <c r="A214" t="s">
        <v>288</v>
      </c>
      <c r="B214">
        <f ca="1">RAND()</f>
        <v>0.014459626720132235</v>
      </c>
      <c r="C214">
        <f>RANK(B214,B:B,1)</f>
        <v>5</v>
      </c>
    </row>
    <row r="215" spans="1:3" ht="12.75">
      <c r="A215" t="s">
        <v>177</v>
      </c>
      <c r="B215">
        <f ca="1">RAND()</f>
        <v>0.9134275131355123</v>
      </c>
      <c r="C215">
        <f>RANK(B215,B:B,1)</f>
        <v>453</v>
      </c>
    </row>
    <row r="216" spans="1:3" ht="12.75">
      <c r="A216" t="s">
        <v>48</v>
      </c>
      <c r="B216">
        <f ca="1">RAND()</f>
        <v>0.5945472668386333</v>
      </c>
      <c r="C216">
        <f>RANK(B216,B:B,1)</f>
        <v>291</v>
      </c>
    </row>
    <row r="217" spans="1:3" ht="12.75">
      <c r="A217" t="s">
        <v>164</v>
      </c>
      <c r="B217">
        <f ca="1">RAND()</f>
        <v>0.597661712906441</v>
      </c>
      <c r="C217">
        <f>RANK(B217,B:B,1)</f>
        <v>293</v>
      </c>
    </row>
    <row r="218" spans="1:3" ht="12.75">
      <c r="A218" t="s">
        <v>139</v>
      </c>
      <c r="B218">
        <f ca="1">RAND()</f>
        <v>0.7824455408279185</v>
      </c>
      <c r="C218">
        <f>RANK(B218,B:B,1)</f>
        <v>373</v>
      </c>
    </row>
    <row r="219" spans="1:3" ht="12.75">
      <c r="A219" t="s">
        <v>72</v>
      </c>
      <c r="B219">
        <f ca="1">RAND()</f>
        <v>0.4387398712445354</v>
      </c>
      <c r="C219">
        <f>RANK(B219,B:B,1)</f>
        <v>213</v>
      </c>
    </row>
    <row r="220" spans="1:3" ht="12.75">
      <c r="A220" t="s">
        <v>411</v>
      </c>
      <c r="B220">
        <f ca="1">RAND()</f>
        <v>0.256356545464667</v>
      </c>
      <c r="C220">
        <f>RANK(B220,B:B,1)</f>
        <v>127</v>
      </c>
    </row>
    <row r="221" spans="1:3" ht="12.75">
      <c r="A221" t="s">
        <v>375</v>
      </c>
      <c r="B221">
        <f ca="1">RAND()</f>
        <v>0.5870863405724505</v>
      </c>
      <c r="C221">
        <f>RANK(B221,B:B,1)</f>
        <v>287</v>
      </c>
    </row>
    <row r="222" spans="1:3" ht="12.75">
      <c r="A222" t="s">
        <v>156</v>
      </c>
      <c r="B222">
        <f ca="1">RAND()</f>
        <v>0.8941884805603326</v>
      </c>
      <c r="C222">
        <f>RANK(B222,B:B,1)</f>
        <v>432</v>
      </c>
    </row>
    <row r="223" spans="1:3" ht="12.75">
      <c r="A223" t="s">
        <v>13</v>
      </c>
      <c r="B223">
        <f ca="1">RAND()</f>
        <v>0.716845193552115</v>
      </c>
      <c r="C223">
        <f>RANK(B223,B:B,1)</f>
        <v>338</v>
      </c>
    </row>
    <row r="224" spans="1:3" ht="12.75">
      <c r="A224" t="s">
        <v>134</v>
      </c>
      <c r="B224">
        <f ca="1">RAND()</f>
        <v>0.3993958954579959</v>
      </c>
      <c r="C224">
        <f>RANK(B224,B:B,1)</f>
        <v>192</v>
      </c>
    </row>
    <row r="225" spans="1:3" ht="12.75">
      <c r="A225" t="s">
        <v>178</v>
      </c>
      <c r="B225">
        <f ca="1">RAND()</f>
        <v>0.800167402290682</v>
      </c>
      <c r="C225">
        <f>RANK(B225,B:B,1)</f>
        <v>383</v>
      </c>
    </row>
    <row r="226" spans="1:3" ht="12.75">
      <c r="A226" t="s">
        <v>166</v>
      </c>
      <c r="B226">
        <f ca="1">RAND()</f>
        <v>0.042180711809632676</v>
      </c>
      <c r="C226">
        <f>RANK(B226,B:B,1)</f>
        <v>16</v>
      </c>
    </row>
    <row r="227" spans="1:3" ht="12.75">
      <c r="A227" t="s">
        <v>391</v>
      </c>
      <c r="B227">
        <f ca="1">RAND()</f>
        <v>0.9069883860652759</v>
      </c>
      <c r="C227">
        <f>RANK(B227,B:B,1)</f>
        <v>445</v>
      </c>
    </row>
    <row r="228" spans="1:3" ht="12.75">
      <c r="A228" t="s">
        <v>25</v>
      </c>
      <c r="B228">
        <f ca="1">RAND()</f>
        <v>0.20533232785325528</v>
      </c>
      <c r="C228">
        <f>RANK(B228,B:B,1)</f>
        <v>96</v>
      </c>
    </row>
    <row r="229" spans="1:3" ht="12.75">
      <c r="A229" t="s">
        <v>298</v>
      </c>
      <c r="B229">
        <f ca="1">RAND()</f>
        <v>0.22220433941940332</v>
      </c>
      <c r="C229">
        <f>RANK(B229,B:B,1)</f>
        <v>105</v>
      </c>
    </row>
    <row r="230" spans="1:3" ht="12.75">
      <c r="A230" t="s">
        <v>256</v>
      </c>
      <c r="B230">
        <f ca="1">RAND()</f>
        <v>0.679255744010316</v>
      </c>
      <c r="C230">
        <f>RANK(B230,B:B,1)</f>
        <v>323</v>
      </c>
    </row>
    <row r="231" spans="1:3" ht="12.75">
      <c r="A231" t="s">
        <v>291</v>
      </c>
      <c r="B231">
        <f ca="1">RAND()</f>
        <v>0.6051753557296271</v>
      </c>
      <c r="C231">
        <f>RANK(B231,B:B,1)</f>
        <v>297</v>
      </c>
    </row>
    <row r="232" spans="1:3" ht="12.75">
      <c r="A232" t="s">
        <v>39</v>
      </c>
      <c r="B232">
        <f ca="1">RAND()</f>
        <v>0.7774710634624338</v>
      </c>
      <c r="C232">
        <f>RANK(B232,B:B,1)</f>
        <v>371</v>
      </c>
    </row>
    <row r="233" spans="1:3" ht="12.75">
      <c r="A233" t="s">
        <v>361</v>
      </c>
      <c r="B233">
        <f ca="1">RAND()</f>
        <v>0.8343413584531172</v>
      </c>
      <c r="C233">
        <f>RANK(B233,B:B,1)</f>
        <v>405</v>
      </c>
    </row>
    <row r="234" spans="1:3" ht="12.75">
      <c r="A234" t="s">
        <v>482</v>
      </c>
      <c r="B234">
        <f ca="1">RAND()</f>
        <v>0.3387807959550031</v>
      </c>
      <c r="C234">
        <f>RANK(B234,B:B,1)</f>
        <v>166</v>
      </c>
    </row>
    <row r="235" spans="1:3" ht="12.75">
      <c r="A235" t="s">
        <v>445</v>
      </c>
      <c r="B235">
        <f ca="1">RAND()</f>
        <v>0.6067845733835524</v>
      </c>
      <c r="C235">
        <f>RANK(B235,B:B,1)</f>
        <v>298</v>
      </c>
    </row>
    <row r="236" spans="1:3" ht="12.75">
      <c r="A236" t="s">
        <v>377</v>
      </c>
      <c r="B236">
        <f ca="1">RAND()</f>
        <v>0.5373064192634536</v>
      </c>
      <c r="C236">
        <f>RANK(B236,B:B,1)</f>
        <v>264</v>
      </c>
    </row>
    <row r="237" spans="1:3" ht="12.75">
      <c r="A237" t="s">
        <v>240</v>
      </c>
      <c r="B237">
        <f ca="1">RAND()</f>
        <v>0.16673915717346333</v>
      </c>
      <c r="C237">
        <f>RANK(B237,B:B,1)</f>
        <v>76</v>
      </c>
    </row>
    <row r="238" spans="1:3" ht="12.75">
      <c r="A238" t="s">
        <v>51</v>
      </c>
      <c r="B238">
        <f ca="1">RAND()</f>
        <v>0.909191530837929</v>
      </c>
      <c r="C238">
        <f>RANK(B238,B:B,1)</f>
        <v>448</v>
      </c>
    </row>
    <row r="239" spans="1:3" ht="12.75">
      <c r="A239" t="s">
        <v>113</v>
      </c>
      <c r="B239">
        <f ca="1">RAND()</f>
        <v>0.5175344085397511</v>
      </c>
      <c r="C239">
        <f>RANK(B239,B:B,1)</f>
        <v>254</v>
      </c>
    </row>
    <row r="240" spans="1:3" ht="12.75">
      <c r="A240" t="s">
        <v>471</v>
      </c>
      <c r="B240">
        <f ca="1">RAND()</f>
        <v>0.10338124869311827</v>
      </c>
      <c r="C240">
        <f>RANK(B240,B:B,1)</f>
        <v>43</v>
      </c>
    </row>
    <row r="241" spans="1:3" ht="12.75">
      <c r="A241" t="s">
        <v>290</v>
      </c>
      <c r="B241">
        <f ca="1">RAND()</f>
        <v>0.8335467330971469</v>
      </c>
      <c r="C241">
        <f>RANK(B241,B:B,1)</f>
        <v>404</v>
      </c>
    </row>
    <row r="242" spans="1:3" ht="12.75">
      <c r="A242" t="s">
        <v>292</v>
      </c>
      <c r="B242">
        <f ca="1">RAND()</f>
        <v>0.7052209678894679</v>
      </c>
      <c r="C242">
        <f>RANK(B242,B:B,1)</f>
        <v>332</v>
      </c>
    </row>
    <row r="243" spans="1:3" ht="12.75">
      <c r="A243" t="s">
        <v>394</v>
      </c>
      <c r="B243">
        <f ca="1">RAND()</f>
        <v>0.09151345220981733</v>
      </c>
      <c r="C243">
        <f>RANK(B243,B:B,1)</f>
        <v>39</v>
      </c>
    </row>
    <row r="244" spans="1:3" ht="12.75">
      <c r="A244" t="s">
        <v>160</v>
      </c>
      <c r="B244">
        <f ca="1">RAND()</f>
        <v>0.889150390122099</v>
      </c>
      <c r="C244">
        <f>RANK(B244,B:B,1)</f>
        <v>430</v>
      </c>
    </row>
    <row r="245" spans="1:3" ht="12.75">
      <c r="A245" t="s">
        <v>450</v>
      </c>
      <c r="B245">
        <f ca="1">RAND()</f>
        <v>0.6513547352203775</v>
      </c>
      <c r="C245">
        <f>RANK(B245,B:B,1)</f>
        <v>312</v>
      </c>
    </row>
    <row r="246" spans="1:3" ht="12.75">
      <c r="A246" t="s">
        <v>322</v>
      </c>
      <c r="B246">
        <f ca="1">RAND()</f>
        <v>0.2775760465432988</v>
      </c>
      <c r="C246">
        <f>RANK(B246,B:B,1)</f>
        <v>140</v>
      </c>
    </row>
    <row r="247" spans="1:3" ht="12.75">
      <c r="A247" t="s">
        <v>245</v>
      </c>
      <c r="B247">
        <f ca="1">RAND()</f>
        <v>0.14778605029714176</v>
      </c>
      <c r="C247">
        <f>RANK(B247,B:B,1)</f>
        <v>61</v>
      </c>
    </row>
    <row r="248" spans="1:3" ht="12.75">
      <c r="A248" t="s">
        <v>197</v>
      </c>
      <c r="B248">
        <f ca="1">RAND()</f>
        <v>0.3245105443219791</v>
      </c>
      <c r="C248">
        <f>RANK(B248,B:B,1)</f>
        <v>161</v>
      </c>
    </row>
    <row r="249" spans="1:3" ht="12.75">
      <c r="A249" t="s">
        <v>475</v>
      </c>
      <c r="B249">
        <f ca="1">RAND()</f>
        <v>0.796390134272978</v>
      </c>
      <c r="C249">
        <f>RANK(B249,B:B,1)</f>
        <v>379</v>
      </c>
    </row>
    <row r="250" spans="1:3" ht="12.75">
      <c r="A250" t="s">
        <v>80</v>
      </c>
      <c r="B250">
        <f ca="1">RAND()</f>
        <v>0.6454392115715235</v>
      </c>
      <c r="C250">
        <f>RANK(B250,B:B,1)</f>
        <v>311</v>
      </c>
    </row>
    <row r="251" spans="1:3" ht="12.75">
      <c r="A251" t="s">
        <v>472</v>
      </c>
      <c r="B251">
        <f ca="1">RAND()</f>
        <v>0.976333450740329</v>
      </c>
      <c r="C251">
        <f>RANK(B251,B:B,1)</f>
        <v>487</v>
      </c>
    </row>
    <row r="252" spans="1:3" ht="12.75">
      <c r="A252" t="s">
        <v>457</v>
      </c>
      <c r="B252">
        <f ca="1">RAND()</f>
        <v>0.23204123325033965</v>
      </c>
      <c r="C252">
        <f>RANK(B252,B:B,1)</f>
        <v>111</v>
      </c>
    </row>
    <row r="253" spans="1:3" ht="12.75">
      <c r="A253" t="s">
        <v>296</v>
      </c>
      <c r="B253">
        <f ca="1">RAND()</f>
        <v>0.9056077049445257</v>
      </c>
      <c r="C253">
        <f>RANK(B253,B:B,1)</f>
        <v>442</v>
      </c>
    </row>
    <row r="254" spans="1:3" ht="12.75">
      <c r="A254" t="s">
        <v>483</v>
      </c>
      <c r="B254">
        <f ca="1">RAND()</f>
        <v>0.8120213130450926</v>
      </c>
      <c r="C254">
        <f>RANK(B254,B:B,1)</f>
        <v>392</v>
      </c>
    </row>
    <row r="255" spans="1:3" ht="12.75">
      <c r="A255" t="s">
        <v>209</v>
      </c>
      <c r="B255">
        <f ca="1">RAND()</f>
        <v>0.9063875375194412</v>
      </c>
      <c r="C255">
        <f>RANK(B255,B:B,1)</f>
        <v>444</v>
      </c>
    </row>
    <row r="256" spans="1:3" ht="12.75">
      <c r="A256" t="s">
        <v>35</v>
      </c>
      <c r="B256">
        <f ca="1">RAND()</f>
        <v>0.15361477615200414</v>
      </c>
      <c r="C256">
        <f>RANK(B256,B:B,1)</f>
        <v>67</v>
      </c>
    </row>
    <row r="257" spans="1:3" ht="12.75">
      <c r="A257" t="s">
        <v>423</v>
      </c>
      <c r="B257">
        <f ca="1">RAND()</f>
        <v>0.5438927576208343</v>
      </c>
      <c r="C257">
        <f>RANK(B257,B:B,1)</f>
        <v>266</v>
      </c>
    </row>
    <row r="258" spans="1:3" ht="12.75">
      <c r="A258" t="s">
        <v>211</v>
      </c>
      <c r="B258">
        <f ca="1">RAND()</f>
        <v>0.20928188485883314</v>
      </c>
      <c r="C258">
        <f>RANK(B258,B:B,1)</f>
        <v>98</v>
      </c>
    </row>
    <row r="259" spans="1:3" ht="12.75">
      <c r="A259" t="s">
        <v>401</v>
      </c>
      <c r="B259">
        <f ca="1">RAND()</f>
        <v>0.6836441351050482</v>
      </c>
      <c r="C259">
        <f>RANK(B259,B:B,1)</f>
        <v>325</v>
      </c>
    </row>
    <row r="260" spans="1:3" ht="12.75">
      <c r="A260" t="s">
        <v>309</v>
      </c>
      <c r="B260">
        <f ca="1">RAND()</f>
        <v>0.2291660219558862</v>
      </c>
      <c r="C260">
        <f>RANK(B260,B:B,1)</f>
        <v>109</v>
      </c>
    </row>
    <row r="261" spans="1:3" ht="12.75">
      <c r="A261" t="s">
        <v>215</v>
      </c>
      <c r="B261">
        <f ca="1">RAND()</f>
        <v>0.23984763672756237</v>
      </c>
      <c r="C261">
        <f>RANK(B261,B:B,1)</f>
        <v>115</v>
      </c>
    </row>
    <row r="262" spans="1:3" ht="12.75">
      <c r="A262" t="s">
        <v>96</v>
      </c>
      <c r="B262">
        <f ca="1">RAND()</f>
        <v>0.38253220933716836</v>
      </c>
      <c r="C262">
        <f>RANK(B262,B:B,1)</f>
        <v>188</v>
      </c>
    </row>
    <row r="263" spans="1:3" ht="12.75">
      <c r="A263" t="s">
        <v>128</v>
      </c>
      <c r="B263">
        <f ca="1">RAND()</f>
        <v>0.08299809889018306</v>
      </c>
      <c r="C263">
        <f>RANK(B263,B:B,1)</f>
        <v>37</v>
      </c>
    </row>
    <row r="264" spans="1:3" ht="12.75">
      <c r="A264" t="s">
        <v>84</v>
      </c>
      <c r="B264">
        <f ca="1">RAND()</f>
        <v>0.8839456573000168</v>
      </c>
      <c r="C264">
        <f>RANK(B264,B:B,1)</f>
        <v>429</v>
      </c>
    </row>
    <row r="265" spans="1:3" ht="12.75">
      <c r="A265" t="s">
        <v>328</v>
      </c>
      <c r="B265">
        <f ca="1">RAND()</f>
        <v>0.2120166509303285</v>
      </c>
      <c r="C265">
        <f>RANK(B265,B:B,1)</f>
        <v>100</v>
      </c>
    </row>
    <row r="266" spans="1:3" ht="12.75">
      <c r="A266" t="s">
        <v>335</v>
      </c>
      <c r="B266">
        <f ca="1">RAND()</f>
        <v>0.22771358210049275</v>
      </c>
      <c r="C266">
        <f>RANK(B266,B:B,1)</f>
        <v>108</v>
      </c>
    </row>
    <row r="267" spans="1:3" ht="12.75">
      <c r="A267" t="s">
        <v>443</v>
      </c>
      <c r="B267">
        <f ca="1">RAND()</f>
        <v>0.3317248530148049</v>
      </c>
      <c r="C267">
        <f>RANK(B267,B:B,1)</f>
        <v>164</v>
      </c>
    </row>
    <row r="268" spans="1:3" ht="12.75">
      <c r="A268" t="s">
        <v>154</v>
      </c>
      <c r="B268">
        <f ca="1">RAND()</f>
        <v>0.6124817938551417</v>
      </c>
      <c r="C268">
        <f>RANK(B268,B:B,1)</f>
        <v>301</v>
      </c>
    </row>
    <row r="269" spans="1:3" ht="12.75">
      <c r="A269" t="s">
        <v>151</v>
      </c>
      <c r="B269">
        <f ca="1">RAND()</f>
        <v>0.9559891820892554</v>
      </c>
      <c r="C269">
        <f>RANK(B269,B:B,1)</f>
        <v>479</v>
      </c>
    </row>
    <row r="270" spans="1:3" ht="12.75">
      <c r="A270" t="s">
        <v>149</v>
      </c>
      <c r="B270">
        <f ca="1">RAND()</f>
        <v>0.9982300616707109</v>
      </c>
      <c r="C270">
        <f>RANK(B270,B:B,1)</f>
        <v>499</v>
      </c>
    </row>
    <row r="271" spans="1:3" ht="12.75">
      <c r="A271" t="s">
        <v>326</v>
      </c>
      <c r="B271">
        <f ca="1">RAND()</f>
        <v>0.7051862390198185</v>
      </c>
      <c r="C271">
        <f>RANK(B271,B:B,1)</f>
        <v>331</v>
      </c>
    </row>
    <row r="272" spans="1:3" ht="12.75">
      <c r="A272" t="s">
        <v>192</v>
      </c>
      <c r="B272">
        <f ca="1">RAND()</f>
        <v>0.5290716502351718</v>
      </c>
      <c r="C272">
        <f>RANK(B272,B:B,1)</f>
        <v>260</v>
      </c>
    </row>
    <row r="273" spans="1:3" ht="12.75">
      <c r="A273" t="s">
        <v>36</v>
      </c>
      <c r="B273">
        <f ca="1">RAND()</f>
        <v>0.2780539192028857</v>
      </c>
      <c r="C273">
        <f>RANK(B273,B:B,1)</f>
        <v>141</v>
      </c>
    </row>
    <row r="274" spans="1:3" ht="12.75">
      <c r="A274" t="s">
        <v>346</v>
      </c>
      <c r="B274">
        <f ca="1">RAND()</f>
        <v>0.05346567720022288</v>
      </c>
      <c r="C274">
        <f>RANK(B274,B:B,1)</f>
        <v>20</v>
      </c>
    </row>
    <row r="275" spans="1:3" ht="12.75">
      <c r="A275" t="s">
        <v>119</v>
      </c>
      <c r="B275">
        <f ca="1">RAND()</f>
        <v>0.7241542823672029</v>
      </c>
      <c r="C275">
        <f>RANK(B275,B:B,1)</f>
        <v>345</v>
      </c>
    </row>
    <row r="276" spans="1:3" ht="12.75">
      <c r="A276" t="s">
        <v>153</v>
      </c>
      <c r="B276">
        <f ca="1">RAND()</f>
        <v>0.2662430344637772</v>
      </c>
      <c r="C276">
        <f>RANK(B276,B:B,1)</f>
        <v>134</v>
      </c>
    </row>
    <row r="277" spans="1:3" ht="12.75">
      <c r="A277" t="s">
        <v>53</v>
      </c>
      <c r="B277">
        <f ca="1">RAND()</f>
        <v>0.11038154172938341</v>
      </c>
      <c r="C277">
        <f>RANK(B277,B:B,1)</f>
        <v>46</v>
      </c>
    </row>
    <row r="278" spans="1:3" ht="12.75">
      <c r="A278" t="s">
        <v>261</v>
      </c>
      <c r="B278">
        <f ca="1">RAND()</f>
        <v>0.9894139080250257</v>
      </c>
      <c r="C278">
        <f>RANK(B278,B:B,1)</f>
        <v>494</v>
      </c>
    </row>
    <row r="279" spans="1:3" ht="12.75">
      <c r="A279" t="s">
        <v>184</v>
      </c>
      <c r="B279">
        <f ca="1">RAND()</f>
        <v>0.485936231108834</v>
      </c>
      <c r="C279">
        <f>RANK(B279,B:B,1)</f>
        <v>238</v>
      </c>
    </row>
    <row r="280" spans="1:3" ht="12.75">
      <c r="A280" t="s">
        <v>363</v>
      </c>
      <c r="B280">
        <f ca="1">RAND()</f>
        <v>0.9970330362568509</v>
      </c>
      <c r="C280">
        <f>RANK(B280,B:B,1)</f>
        <v>498</v>
      </c>
    </row>
    <row r="281" spans="1:3" ht="12.75">
      <c r="A281" t="s">
        <v>198</v>
      </c>
      <c r="B281">
        <f ca="1">RAND()</f>
        <v>0.4707671920721366</v>
      </c>
      <c r="C281">
        <f>RANK(B281,B:B,1)</f>
        <v>227</v>
      </c>
    </row>
    <row r="282" spans="1:3" ht="12.75">
      <c r="A282" t="s">
        <v>167</v>
      </c>
      <c r="B282">
        <f ca="1">RAND()</f>
        <v>0.06033248429609017</v>
      </c>
      <c r="C282">
        <f>RANK(B282,B:B,1)</f>
        <v>25</v>
      </c>
    </row>
    <row r="283" spans="1:3" ht="12.75">
      <c r="A283" t="s">
        <v>111</v>
      </c>
      <c r="B283">
        <f ca="1">RAND()</f>
        <v>0.20498259179137346</v>
      </c>
      <c r="C283">
        <f>RANK(B283,B:B,1)</f>
        <v>94</v>
      </c>
    </row>
    <row r="284" spans="1:3" ht="12.75">
      <c r="A284" t="s">
        <v>100</v>
      </c>
      <c r="B284">
        <f ca="1">RAND()</f>
        <v>0.8044310122233773</v>
      </c>
      <c r="C284">
        <f>RANK(B284,B:B,1)</f>
        <v>386</v>
      </c>
    </row>
    <row r="285" spans="1:3" ht="12.75">
      <c r="A285" t="s">
        <v>341</v>
      </c>
      <c r="B285">
        <f ca="1">RAND()</f>
        <v>0.5742608872132604</v>
      </c>
      <c r="C285">
        <f>RANK(B285,B:B,1)</f>
        <v>281</v>
      </c>
    </row>
    <row r="286" spans="1:3" ht="12.75">
      <c r="A286" t="s">
        <v>360</v>
      </c>
      <c r="B286">
        <f ca="1">RAND()</f>
        <v>0.18930949664751529</v>
      </c>
      <c r="C286">
        <f>RANK(B286,B:B,1)</f>
        <v>88</v>
      </c>
    </row>
    <row r="287" spans="1:3" ht="12.75">
      <c r="A287" t="s">
        <v>299</v>
      </c>
      <c r="B287">
        <f ca="1">RAND()</f>
        <v>0.8918909030591657</v>
      </c>
      <c r="C287">
        <f>RANK(B287,B:B,1)</f>
        <v>431</v>
      </c>
    </row>
    <row r="288" spans="1:3" ht="12.75">
      <c r="A288" t="s">
        <v>467</v>
      </c>
      <c r="B288">
        <f ca="1">RAND()</f>
        <v>0.9531349406947198</v>
      </c>
      <c r="C288">
        <f>RANK(B288,B:B,1)</f>
        <v>477</v>
      </c>
    </row>
    <row r="289" spans="1:3" ht="12.75">
      <c r="A289" t="s">
        <v>196</v>
      </c>
      <c r="B289">
        <f ca="1">RAND()</f>
        <v>0.48139323855571287</v>
      </c>
      <c r="C289">
        <f>RANK(B289,B:B,1)</f>
        <v>235</v>
      </c>
    </row>
    <row r="290" spans="1:3" ht="12.75">
      <c r="A290" t="s">
        <v>419</v>
      </c>
      <c r="B290">
        <f ca="1">RAND()</f>
        <v>0.8569373601437735</v>
      </c>
      <c r="C290">
        <f>RANK(B290,B:B,1)</f>
        <v>417</v>
      </c>
    </row>
    <row r="291" spans="1:3" ht="12.75">
      <c r="A291" t="s">
        <v>417</v>
      </c>
      <c r="B291">
        <f ca="1">RAND()</f>
        <v>0.5107010717054257</v>
      </c>
      <c r="C291">
        <f>RANK(B291,B:B,1)</f>
        <v>252</v>
      </c>
    </row>
    <row r="292" spans="1:3" ht="12.75">
      <c r="A292" t="s">
        <v>124</v>
      </c>
      <c r="B292">
        <f ca="1">RAND()</f>
        <v>0.633641018720013</v>
      </c>
      <c r="C292">
        <f>RANK(B292,B:B,1)</f>
        <v>307</v>
      </c>
    </row>
    <row r="293" spans="1:3" ht="12.75">
      <c r="A293" t="s">
        <v>492</v>
      </c>
      <c r="B293">
        <f ca="1">RAND()</f>
        <v>0.4637896725744808</v>
      </c>
      <c r="C293">
        <f>RANK(B293,B:B,1)</f>
        <v>223</v>
      </c>
    </row>
    <row r="294" spans="1:3" ht="12.75">
      <c r="A294" t="s">
        <v>126</v>
      </c>
      <c r="B294">
        <f ca="1">RAND()</f>
        <v>0.266164161610144</v>
      </c>
      <c r="C294">
        <f>RANK(B294,B:B,1)</f>
        <v>133</v>
      </c>
    </row>
    <row r="295" spans="1:3" ht="12.75">
      <c r="A295" t="s">
        <v>107</v>
      </c>
      <c r="B295">
        <f ca="1">RAND()</f>
        <v>0.9459526025125737</v>
      </c>
      <c r="C295">
        <f>RANK(B295,B:B,1)</f>
        <v>473</v>
      </c>
    </row>
    <row r="296" spans="1:3" ht="12.75">
      <c r="A296" t="s">
        <v>495</v>
      </c>
      <c r="B296">
        <f ca="1">RAND()</f>
        <v>0.7519155997827602</v>
      </c>
      <c r="C296">
        <f>RANK(B296,B:B,1)</f>
        <v>361</v>
      </c>
    </row>
    <row r="297" spans="1:3" ht="12.75">
      <c r="A297" t="s">
        <v>339</v>
      </c>
      <c r="B297">
        <f ca="1">RAND()</f>
        <v>0.7321950619290001</v>
      </c>
      <c r="C297">
        <f>RANK(B297,B:B,1)</f>
        <v>353</v>
      </c>
    </row>
    <row r="298" spans="1:3" ht="12.75">
      <c r="A298" t="s">
        <v>216</v>
      </c>
      <c r="B298">
        <f ca="1">RAND()</f>
        <v>0.12162208424291832</v>
      </c>
      <c r="C298">
        <f>RANK(B298,B:B,1)</f>
        <v>49</v>
      </c>
    </row>
    <row r="299" spans="1:3" ht="12.75">
      <c r="A299" t="s">
        <v>334</v>
      </c>
      <c r="B299">
        <f ca="1">RAND()</f>
        <v>0.8614224802406845</v>
      </c>
      <c r="C299">
        <f>RANK(B299,B:B,1)</f>
        <v>420</v>
      </c>
    </row>
    <row r="300" spans="1:3" ht="12.75">
      <c r="A300" t="s">
        <v>194</v>
      </c>
      <c r="B300">
        <f ca="1">RAND()</f>
        <v>0.24190031562797376</v>
      </c>
      <c r="C300">
        <f>RANK(B300,B:B,1)</f>
        <v>116</v>
      </c>
    </row>
    <row r="301" spans="1:3" ht="12.75">
      <c r="A301" t="s">
        <v>136</v>
      </c>
      <c r="B301">
        <f ca="1">RAND()</f>
        <v>0.12306669371099588</v>
      </c>
      <c r="C301">
        <f>RANK(B301,B:B,1)</f>
        <v>51</v>
      </c>
    </row>
    <row r="302" spans="1:3" ht="12.75">
      <c r="A302" t="s">
        <v>207</v>
      </c>
      <c r="B302">
        <f ca="1">RAND()</f>
        <v>0.21855577667834591</v>
      </c>
      <c r="C302">
        <f>RANK(B302,B:B,1)</f>
        <v>102</v>
      </c>
    </row>
    <row r="303" spans="1:3" ht="12.75">
      <c r="A303" t="s">
        <v>259</v>
      </c>
      <c r="B303">
        <f ca="1">RAND()</f>
        <v>0.14284726839553663</v>
      </c>
      <c r="C303">
        <f>RANK(B303,B:B,1)</f>
        <v>57</v>
      </c>
    </row>
    <row r="304" spans="1:3" ht="12.75">
      <c r="A304" t="s">
        <v>38</v>
      </c>
      <c r="B304">
        <f ca="1">RAND()</f>
        <v>0.7172836280703097</v>
      </c>
      <c r="C304">
        <f>RANK(B304,B:B,1)</f>
        <v>339</v>
      </c>
    </row>
    <row r="305" spans="1:3" ht="12.75">
      <c r="A305" t="s">
        <v>272</v>
      </c>
      <c r="B305">
        <f ca="1">RAND()</f>
        <v>0.20026826854519086</v>
      </c>
      <c r="C305">
        <f>RANK(B305,B:B,1)</f>
        <v>93</v>
      </c>
    </row>
    <row r="306" spans="1:3" ht="12.75">
      <c r="A306" t="s">
        <v>304</v>
      </c>
      <c r="B306">
        <f ca="1">RAND()</f>
        <v>0.5270606655807404</v>
      </c>
      <c r="C306">
        <f>RANK(B306,B:B,1)</f>
        <v>258</v>
      </c>
    </row>
    <row r="307" spans="1:3" ht="12.75">
      <c r="A307" t="s">
        <v>58</v>
      </c>
      <c r="B307">
        <f ca="1">RAND()</f>
        <v>0.4231551971770653</v>
      </c>
      <c r="C307">
        <f>RANK(B307,B:B,1)</f>
        <v>202</v>
      </c>
    </row>
    <row r="308" spans="1:3" ht="12.75">
      <c r="A308" t="s">
        <v>330</v>
      </c>
      <c r="B308">
        <f ca="1">RAND()</f>
        <v>0.937274559019664</v>
      </c>
      <c r="C308">
        <f>RANK(B308,B:B,1)</f>
        <v>464</v>
      </c>
    </row>
    <row r="309" spans="1:3" ht="12.75">
      <c r="A309" t="s">
        <v>63</v>
      </c>
      <c r="B309">
        <f ca="1">RAND()</f>
        <v>0.16727336087572464</v>
      </c>
      <c r="C309">
        <f>RANK(B309,B:B,1)</f>
        <v>78</v>
      </c>
    </row>
    <row r="310" spans="1:3" ht="12.75">
      <c r="A310" t="s">
        <v>105</v>
      </c>
      <c r="B310">
        <f ca="1">RAND()</f>
        <v>0.905950510598208</v>
      </c>
      <c r="C310">
        <f>RANK(B310,B:B,1)</f>
        <v>443</v>
      </c>
    </row>
    <row r="311" spans="1:3" ht="12.75">
      <c r="A311" t="s">
        <v>440</v>
      </c>
      <c r="B311">
        <f ca="1">RAND()</f>
        <v>0.7306672313453229</v>
      </c>
      <c r="C311">
        <f>RANK(B311,B:B,1)</f>
        <v>350</v>
      </c>
    </row>
    <row r="312" spans="1:3" ht="12.75">
      <c r="A312" t="s">
        <v>324</v>
      </c>
      <c r="B312">
        <f ca="1">RAND()</f>
        <v>0.6372516278669309</v>
      </c>
      <c r="C312">
        <f>RANK(B312,B:B,1)</f>
        <v>309</v>
      </c>
    </row>
    <row r="313" spans="1:3" ht="12.75">
      <c r="A313" t="s">
        <v>217</v>
      </c>
      <c r="B313">
        <f ca="1">RAND()</f>
        <v>0.4795225508991221</v>
      </c>
      <c r="C313">
        <f>RANK(B313,B:B,1)</f>
        <v>231</v>
      </c>
    </row>
    <row r="314" spans="1:3" ht="12.75">
      <c r="A314" t="s">
        <v>93</v>
      </c>
      <c r="B314">
        <f ca="1">RAND()</f>
        <v>0.2201701375762415</v>
      </c>
      <c r="C314">
        <f>RANK(B314,B:B,1)</f>
        <v>104</v>
      </c>
    </row>
    <row r="315" spans="1:3" ht="12.75">
      <c r="A315" t="s">
        <v>297</v>
      </c>
      <c r="B315">
        <f ca="1">RAND()</f>
        <v>0.5292984960825369</v>
      </c>
      <c r="C315">
        <f>RANK(B315,B:B,1)</f>
        <v>261</v>
      </c>
    </row>
    <row r="316" spans="1:3" ht="12.75">
      <c r="A316" t="s">
        <v>131</v>
      </c>
      <c r="B316">
        <f ca="1">RAND()</f>
        <v>0.8345761060346275</v>
      </c>
      <c r="C316">
        <f>RANK(B316,B:B,1)</f>
        <v>406</v>
      </c>
    </row>
    <row r="317" spans="1:3" ht="12.75">
      <c r="A317" t="s">
        <v>143</v>
      </c>
      <c r="B317">
        <f ca="1">RAND()</f>
        <v>0.8219066201643577</v>
      </c>
      <c r="C317">
        <f>RANK(B317,B:B,1)</f>
        <v>396</v>
      </c>
    </row>
    <row r="318" spans="1:3" ht="12.75">
      <c r="A318" t="s">
        <v>81</v>
      </c>
      <c r="B318">
        <f ca="1">RAND()</f>
        <v>0.8837403838199447</v>
      </c>
      <c r="C318">
        <f>RANK(B318,B:B,1)</f>
        <v>428</v>
      </c>
    </row>
    <row r="319" spans="1:3" ht="12.75">
      <c r="A319" t="s">
        <v>41</v>
      </c>
      <c r="B319">
        <f ca="1">RAND()</f>
        <v>0.4760439199548516</v>
      </c>
      <c r="C319">
        <f>RANK(B319,B:B,1)</f>
        <v>230</v>
      </c>
    </row>
    <row r="320" spans="1:3" ht="12.75">
      <c r="A320" t="s">
        <v>20</v>
      </c>
      <c r="B320">
        <f ca="1">RAND()</f>
        <v>0.9254748450222972</v>
      </c>
      <c r="C320">
        <f>RANK(B320,B:B,1)</f>
        <v>458</v>
      </c>
    </row>
    <row r="321" spans="1:3" ht="12.75">
      <c r="A321" t="s">
        <v>189</v>
      </c>
      <c r="B321">
        <f ca="1">RAND()</f>
        <v>0.22252322687806592</v>
      </c>
      <c r="C321">
        <f>RANK(B321,B:B,1)</f>
        <v>106</v>
      </c>
    </row>
    <row r="322" spans="1:3" ht="12.75">
      <c r="A322" t="s">
        <v>332</v>
      </c>
      <c r="B322">
        <f ca="1">RAND()</f>
        <v>0.34513316509866554</v>
      </c>
      <c r="C322">
        <f>RANK(B322,B:B,1)</f>
        <v>172</v>
      </c>
    </row>
    <row r="323" spans="1:3" ht="12.75">
      <c r="A323" t="s">
        <v>429</v>
      </c>
      <c r="B323">
        <f ca="1">RAND()</f>
        <v>0.49074419757209564</v>
      </c>
      <c r="C323">
        <f>RANK(B323,B:B,1)</f>
        <v>244</v>
      </c>
    </row>
    <row r="324" spans="1:3" ht="12.75">
      <c r="A324" t="s">
        <v>416</v>
      </c>
      <c r="B324">
        <f ca="1">RAND()</f>
        <v>0.4828412962646995</v>
      </c>
      <c r="C324">
        <f>RANK(B324,B:B,1)</f>
        <v>236</v>
      </c>
    </row>
    <row r="325" spans="1:3" ht="12.75">
      <c r="A325" t="s">
        <v>270</v>
      </c>
      <c r="B325">
        <f ca="1">RAND()</f>
        <v>0.9416125620987863</v>
      </c>
      <c r="C325">
        <f>RANK(B325,B:B,1)</f>
        <v>467</v>
      </c>
    </row>
    <row r="326" spans="1:3" ht="12.75">
      <c r="A326" t="s">
        <v>422</v>
      </c>
      <c r="B326">
        <f ca="1">RAND()</f>
        <v>0.03412879135493707</v>
      </c>
      <c r="C326">
        <f>RANK(B326,B:B,1)</f>
        <v>10</v>
      </c>
    </row>
    <row r="327" spans="1:3" ht="12.75">
      <c r="A327" t="s">
        <v>222</v>
      </c>
      <c r="B327">
        <f ca="1">RAND()</f>
        <v>0.6396959647518925</v>
      </c>
      <c r="C327">
        <f>RANK(B327,B:B,1)</f>
        <v>310</v>
      </c>
    </row>
    <row r="328" spans="1:3" ht="12.75">
      <c r="A328" t="s">
        <v>224</v>
      </c>
      <c r="B328">
        <f ca="1">RAND()</f>
        <v>0.8170709736450168</v>
      </c>
      <c r="C328">
        <f>RANK(B328,B:B,1)</f>
        <v>393</v>
      </c>
    </row>
    <row r="329" spans="1:3" ht="12.75">
      <c r="A329" t="s">
        <v>252</v>
      </c>
      <c r="B329">
        <f ca="1">RAND()</f>
        <v>0.9449965083408232</v>
      </c>
      <c r="C329">
        <f>RANK(B329,B:B,1)</f>
        <v>472</v>
      </c>
    </row>
    <row r="330" spans="1:3" ht="12.75">
      <c r="A330" t="s">
        <v>262</v>
      </c>
      <c r="B330">
        <f ca="1">RAND()</f>
        <v>0.7244063847446736</v>
      </c>
      <c r="C330">
        <f>RANK(B330,B:B,1)</f>
        <v>346</v>
      </c>
    </row>
    <row r="331" spans="1:3" ht="12.75">
      <c r="A331" t="s">
        <v>71</v>
      </c>
      <c r="B331">
        <f ca="1">RAND()</f>
        <v>0.17136465644284815</v>
      </c>
      <c r="C331">
        <f>RANK(B331,B:B,1)</f>
        <v>79</v>
      </c>
    </row>
    <row r="332" spans="1:3" ht="12.75">
      <c r="A332" t="s">
        <v>40</v>
      </c>
      <c r="B332">
        <f ca="1">RAND()</f>
        <v>0.2894927303990329</v>
      </c>
      <c r="C332">
        <f>RANK(B332,B:B,1)</f>
        <v>147</v>
      </c>
    </row>
    <row r="333" spans="1:3" ht="12.75">
      <c r="A333" t="s">
        <v>204</v>
      </c>
      <c r="B333">
        <f ca="1">RAND()</f>
        <v>0.9598781194239931</v>
      </c>
      <c r="C333">
        <f>RANK(B333,B:B,1)</f>
        <v>481</v>
      </c>
    </row>
    <row r="334" spans="1:3" ht="12.75">
      <c r="A334" t="s">
        <v>489</v>
      </c>
      <c r="B334">
        <f ca="1">RAND()</f>
        <v>0.5918101910378741</v>
      </c>
      <c r="C334">
        <f>RANK(B334,B:B,1)</f>
        <v>288</v>
      </c>
    </row>
    <row r="335" spans="1:3" ht="12.75">
      <c r="A335" t="s">
        <v>201</v>
      </c>
      <c r="B335">
        <f ca="1">RAND()</f>
        <v>0.41297574569081963</v>
      </c>
      <c r="C335">
        <f>RANK(B335,B:B,1)</f>
        <v>196</v>
      </c>
    </row>
    <row r="336" spans="1:3" ht="12.75">
      <c r="A336" t="s">
        <v>66</v>
      </c>
      <c r="B336">
        <f ca="1">RAND()</f>
        <v>0.9676536976211771</v>
      </c>
      <c r="C336">
        <f>RANK(B336,B:B,1)</f>
        <v>486</v>
      </c>
    </row>
    <row r="337" spans="1:3" ht="12.75">
      <c r="A337" t="s">
        <v>378</v>
      </c>
      <c r="B337">
        <f ca="1">RAND()</f>
        <v>0.47994387973550734</v>
      </c>
      <c r="C337">
        <f>RANK(B337,B:B,1)</f>
        <v>232</v>
      </c>
    </row>
    <row r="338" spans="1:3" ht="12.75">
      <c r="A338" t="s">
        <v>477</v>
      </c>
      <c r="B338">
        <f ca="1">RAND()</f>
        <v>0.7882984350942239</v>
      </c>
      <c r="C338">
        <f>RANK(B338,B:B,1)</f>
        <v>376</v>
      </c>
    </row>
    <row r="339" spans="1:3" ht="12.75">
      <c r="A339" t="s">
        <v>187</v>
      </c>
      <c r="B339">
        <f ca="1">RAND()</f>
        <v>0.9539260296740546</v>
      </c>
      <c r="C339">
        <f>RANK(B339,B:B,1)</f>
        <v>478</v>
      </c>
    </row>
    <row r="340" spans="1:3" ht="12.75">
      <c r="A340" t="s">
        <v>212</v>
      </c>
      <c r="B340">
        <f ca="1">RAND()</f>
        <v>0.24868492365143702</v>
      </c>
      <c r="C340">
        <f>RANK(B340,B:B,1)</f>
        <v>120</v>
      </c>
    </row>
    <row r="341" spans="1:3" ht="12.75">
      <c r="A341" t="s">
        <v>146</v>
      </c>
      <c r="B341">
        <f ca="1">RAND()</f>
        <v>0.9111465020058</v>
      </c>
      <c r="C341">
        <f>RANK(B341,B:B,1)</f>
        <v>450</v>
      </c>
    </row>
    <row r="342" spans="1:3" ht="12.75">
      <c r="A342" t="s">
        <v>371</v>
      </c>
      <c r="B342">
        <f ca="1">RAND()</f>
        <v>0.8806718593090821</v>
      </c>
      <c r="C342">
        <f>RANK(B342,B:B,1)</f>
        <v>426</v>
      </c>
    </row>
    <row r="343" spans="1:3" ht="12.75">
      <c r="A343" t="s">
        <v>130</v>
      </c>
      <c r="B343">
        <f ca="1">RAND()</f>
        <v>0.4896410554078401</v>
      </c>
      <c r="C343">
        <f>RANK(B343,B:B,1)</f>
        <v>243</v>
      </c>
    </row>
    <row r="344" spans="1:3" ht="12.75">
      <c r="A344" t="s">
        <v>258</v>
      </c>
      <c r="B344">
        <f ca="1">RAND()</f>
        <v>0.03572814521171441</v>
      </c>
      <c r="C344">
        <f>RANK(B344,B:B,1)</f>
        <v>12</v>
      </c>
    </row>
    <row r="345" spans="1:3" ht="12.75">
      <c r="A345" t="s">
        <v>214</v>
      </c>
      <c r="B345">
        <f ca="1">RAND()</f>
        <v>0.7166048238699789</v>
      </c>
      <c r="C345">
        <f>RANK(B345,B:B,1)</f>
        <v>337</v>
      </c>
    </row>
    <row r="346" spans="1:3" ht="12.75">
      <c r="A346" t="s">
        <v>15</v>
      </c>
      <c r="B346">
        <f ca="1">RAND()</f>
        <v>0.4376653731459772</v>
      </c>
      <c r="C346">
        <f>RANK(B346,B:B,1)</f>
        <v>212</v>
      </c>
    </row>
    <row r="347" spans="1:3" ht="12.75">
      <c r="A347" t="s">
        <v>125</v>
      </c>
      <c r="B347">
        <f ca="1">RAND()</f>
        <v>0.03935121353782489</v>
      </c>
      <c r="C347">
        <f>RANK(B347,B:B,1)</f>
        <v>14</v>
      </c>
    </row>
    <row r="348" spans="1:3" ht="12.75">
      <c r="A348" t="s">
        <v>344</v>
      </c>
      <c r="B348">
        <f ca="1">RAND()</f>
        <v>0.43425029490647965</v>
      </c>
      <c r="C348">
        <f>RANK(B348,B:B,1)</f>
        <v>210</v>
      </c>
    </row>
    <row r="349" spans="1:3" ht="12.75">
      <c r="A349" t="s">
        <v>392</v>
      </c>
      <c r="B349">
        <f ca="1">RAND()</f>
        <v>0.2803297256969044</v>
      </c>
      <c r="C349">
        <f>RANK(B349,B:B,1)</f>
        <v>143</v>
      </c>
    </row>
    <row r="350" spans="1:3" ht="12.75">
      <c r="A350" t="s">
        <v>407</v>
      </c>
      <c r="B350">
        <f ca="1">RAND()</f>
        <v>0.3548555095574475</v>
      </c>
      <c r="C350">
        <f>RANK(B350,B:B,1)</f>
        <v>177</v>
      </c>
    </row>
    <row r="351" spans="1:3" ht="12.75">
      <c r="A351" t="s">
        <v>3</v>
      </c>
      <c r="B351">
        <f ca="1">RAND()</f>
        <v>0.9433369700687608</v>
      </c>
      <c r="C351">
        <f>RANK(B351,B:B,1)</f>
        <v>470</v>
      </c>
    </row>
    <row r="352" spans="1:3" ht="12.75">
      <c r="A352" t="s">
        <v>193</v>
      </c>
      <c r="B352">
        <f ca="1">RAND()</f>
        <v>0.5825351099717759</v>
      </c>
      <c r="C352">
        <f>RANK(B352,B:B,1)</f>
        <v>283</v>
      </c>
    </row>
    <row r="353" spans="1:3" ht="12.75">
      <c r="A353" t="s">
        <v>370</v>
      </c>
      <c r="B353">
        <f ca="1">RAND()</f>
        <v>0.6912535959682611</v>
      </c>
      <c r="C353">
        <f>RANK(B353,B:B,1)</f>
        <v>328</v>
      </c>
    </row>
    <row r="354" spans="1:3" ht="12.75">
      <c r="A354" t="s">
        <v>468</v>
      </c>
      <c r="B354">
        <f ca="1">RAND()</f>
        <v>0.7062943073761767</v>
      </c>
      <c r="C354">
        <f>RANK(B354,B:B,1)</f>
        <v>333</v>
      </c>
    </row>
    <row r="355" spans="1:3" ht="12.75">
      <c r="A355" t="s">
        <v>421</v>
      </c>
      <c r="B355">
        <f ca="1">RAND()</f>
        <v>0.6714582398654372</v>
      </c>
      <c r="C355">
        <f>RANK(B355,B:B,1)</f>
        <v>321</v>
      </c>
    </row>
    <row r="356" spans="1:3" ht="12.75">
      <c r="A356" t="s">
        <v>223</v>
      </c>
      <c r="B356">
        <f ca="1">RAND()</f>
        <v>0.5246295232337657</v>
      </c>
      <c r="C356">
        <f>RANK(B356,B:B,1)</f>
        <v>257</v>
      </c>
    </row>
    <row r="357" spans="1:3" ht="12.75">
      <c r="A357" t="s">
        <v>265</v>
      </c>
      <c r="B357">
        <f ca="1">RAND()</f>
        <v>0.6582930640681628</v>
      </c>
      <c r="C357">
        <f>RANK(B357,B:B,1)</f>
        <v>317</v>
      </c>
    </row>
    <row r="358" spans="1:3" ht="12.75">
      <c r="A358" t="s">
        <v>77</v>
      </c>
      <c r="B358">
        <f ca="1">RAND()</f>
        <v>0.5275733700573231</v>
      </c>
      <c r="C358">
        <f>RANK(B358,B:B,1)</f>
        <v>259</v>
      </c>
    </row>
    <row r="359" spans="1:3" ht="12.75">
      <c r="A359" t="s">
        <v>255</v>
      </c>
      <c r="B359">
        <f ca="1">RAND()</f>
        <v>0.9291253927218746</v>
      </c>
      <c r="C359">
        <f>RANK(B359,B:B,1)</f>
        <v>460</v>
      </c>
    </row>
    <row r="360" spans="1:3" ht="12.75">
      <c r="A360" t="s">
        <v>218</v>
      </c>
      <c r="B360">
        <f ca="1">RAND()</f>
        <v>0.8815869444427966</v>
      </c>
      <c r="C360">
        <f>RANK(B360,B:B,1)</f>
        <v>427</v>
      </c>
    </row>
    <row r="361" spans="1:3" ht="12.75">
      <c r="A361" t="s">
        <v>294</v>
      </c>
      <c r="B361">
        <f ca="1">RAND()</f>
        <v>0.4474142985534364</v>
      </c>
      <c r="C361">
        <f>RANK(B361,B:B,1)</f>
        <v>215</v>
      </c>
    </row>
    <row r="362" spans="1:3" ht="12.75">
      <c r="A362" t="s">
        <v>82</v>
      </c>
      <c r="B362">
        <f ca="1">RAND()</f>
        <v>0.3179194476673779</v>
      </c>
      <c r="C362">
        <f>RANK(B362,B:B,1)</f>
        <v>158</v>
      </c>
    </row>
    <row r="363" spans="1:3" ht="12.75">
      <c r="A363" t="s">
        <v>158</v>
      </c>
      <c r="B363">
        <f ca="1">RAND()</f>
        <v>0.7341647510980751</v>
      </c>
      <c r="C363">
        <f>RANK(B363,B:B,1)</f>
        <v>355</v>
      </c>
    </row>
    <row r="364" spans="1:3" ht="12.75">
      <c r="A364" t="s">
        <v>367</v>
      </c>
      <c r="B364">
        <f ca="1">RAND()</f>
        <v>0.25466164617857245</v>
      </c>
      <c r="C364">
        <f>RANK(B364,B:B,1)</f>
        <v>126</v>
      </c>
    </row>
    <row r="365" spans="1:3" ht="12.75">
      <c r="A365" t="s">
        <v>241</v>
      </c>
      <c r="B365">
        <f ca="1">RAND()</f>
        <v>0.7743634857391859</v>
      </c>
      <c r="C365">
        <f>RANK(B365,B:B,1)</f>
        <v>370</v>
      </c>
    </row>
    <row r="366" spans="1:3" ht="12.75">
      <c r="A366" t="s">
        <v>152</v>
      </c>
      <c r="B366">
        <f ca="1">RAND()</f>
        <v>0.08998683274035635</v>
      </c>
      <c r="C366">
        <f>RANK(B366,B:B,1)</f>
        <v>38</v>
      </c>
    </row>
    <row r="367" spans="1:3" ht="12.75">
      <c r="A367" t="s">
        <v>327</v>
      </c>
      <c r="B367">
        <f ca="1">RAND()</f>
        <v>0.17702276642586523</v>
      </c>
      <c r="C367">
        <f>RANK(B367,B:B,1)</f>
        <v>82</v>
      </c>
    </row>
    <row r="368" spans="1:3" ht="12.75">
      <c r="A368" t="s">
        <v>352</v>
      </c>
      <c r="B368">
        <f ca="1">RAND()</f>
        <v>0.9779388143125014</v>
      </c>
      <c r="C368">
        <f>RANK(B368,B:B,1)</f>
        <v>488</v>
      </c>
    </row>
    <row r="369" spans="1:3" ht="12.75">
      <c r="A369" t="s">
        <v>54</v>
      </c>
      <c r="B369">
        <f ca="1">RAND()</f>
        <v>0.23455111183171784</v>
      </c>
      <c r="C369">
        <f>RANK(B369,B:B,1)</f>
        <v>113</v>
      </c>
    </row>
    <row r="370" spans="1:3" ht="12.75">
      <c r="A370" t="s">
        <v>88</v>
      </c>
      <c r="B370">
        <f ca="1">RAND()</f>
        <v>0.8452403322693949</v>
      </c>
      <c r="C370">
        <f>RANK(B370,B:B,1)</f>
        <v>410</v>
      </c>
    </row>
    <row r="371" spans="1:3" ht="12.75">
      <c r="A371" t="s">
        <v>24</v>
      </c>
      <c r="B371">
        <f ca="1">RAND()</f>
        <v>0.7995731087432376</v>
      </c>
      <c r="C371">
        <f>RANK(B371,B:B,1)</f>
        <v>382</v>
      </c>
    </row>
    <row r="372" spans="1:3" ht="12.75">
      <c r="A372" t="s">
        <v>133</v>
      </c>
      <c r="B372">
        <f ca="1">RAND()</f>
        <v>0.9035748351623587</v>
      </c>
      <c r="C372">
        <f>RANK(B372,B:B,1)</f>
        <v>441</v>
      </c>
    </row>
    <row r="373" spans="1:3" ht="12.75">
      <c r="A373" t="s">
        <v>491</v>
      </c>
      <c r="B373">
        <f ca="1">RAND()</f>
        <v>0.7431879877745242</v>
      </c>
      <c r="C373">
        <f>RANK(B373,B:B,1)</f>
        <v>359</v>
      </c>
    </row>
    <row r="374" spans="1:3" ht="12.75">
      <c r="A374" t="s">
        <v>448</v>
      </c>
      <c r="B374">
        <f ca="1">RAND()</f>
        <v>0.5979143621361525</v>
      </c>
      <c r="C374">
        <f>RANK(B374,B:B,1)</f>
        <v>294</v>
      </c>
    </row>
    <row r="375" spans="1:3" ht="12.75">
      <c r="A375" t="s">
        <v>76</v>
      </c>
      <c r="B375">
        <f ca="1">RAND()</f>
        <v>0.3242019055002885</v>
      </c>
      <c r="C375">
        <f>RANK(B375,B:B,1)</f>
        <v>160</v>
      </c>
    </row>
    <row r="376" spans="1:3" ht="12.75">
      <c r="A376" t="s">
        <v>436</v>
      </c>
      <c r="B376">
        <f ca="1">RAND()</f>
        <v>0.20526403438308005</v>
      </c>
      <c r="C376">
        <f>RANK(B376,B:B,1)</f>
        <v>95</v>
      </c>
    </row>
    <row r="377" spans="1:3" ht="12.75">
      <c r="A377" t="s">
        <v>248</v>
      </c>
      <c r="B377">
        <f ca="1">RAND()</f>
        <v>0.48814596213703454</v>
      </c>
      <c r="C377">
        <f>RANK(B377,B:B,1)</f>
        <v>242</v>
      </c>
    </row>
    <row r="378" spans="1:3" ht="12.75">
      <c r="A378" t="s">
        <v>310</v>
      </c>
      <c r="B378">
        <f ca="1">RAND()</f>
        <v>0.3124692470761481</v>
      </c>
      <c r="C378">
        <f>RANK(B378,B:B,1)</f>
        <v>155</v>
      </c>
    </row>
    <row r="379" spans="1:3" ht="12.75">
      <c r="A379" t="s">
        <v>46</v>
      </c>
      <c r="B379">
        <f ca="1">RAND()</f>
        <v>0.26375323629530034</v>
      </c>
      <c r="C379">
        <f>RANK(B379,B:B,1)</f>
        <v>130</v>
      </c>
    </row>
    <row r="380" spans="1:3" ht="12.75">
      <c r="A380" t="s">
        <v>10</v>
      </c>
      <c r="B380">
        <f ca="1">RAND()</f>
        <v>0.9999273433164695</v>
      </c>
      <c r="C380">
        <f>RANK(B380,B:B,1)</f>
        <v>500</v>
      </c>
    </row>
    <row r="381" spans="1:3" ht="12.75">
      <c r="A381" t="s">
        <v>104</v>
      </c>
      <c r="B381">
        <f ca="1">RAND()</f>
        <v>0.6667353955013522</v>
      </c>
      <c r="C381">
        <f>RANK(B381,B:B,1)</f>
        <v>319</v>
      </c>
    </row>
    <row r="382" spans="1:3" ht="12.75">
      <c r="A382" t="s">
        <v>34</v>
      </c>
      <c r="B382">
        <f ca="1">RAND()</f>
        <v>0.4600231298477313</v>
      </c>
      <c r="C382">
        <f>RANK(B382,B:B,1)</f>
        <v>221</v>
      </c>
    </row>
    <row r="383" spans="1:3" ht="12.75">
      <c r="A383" t="s">
        <v>64</v>
      </c>
      <c r="B383">
        <f ca="1">RAND()</f>
        <v>0.30636230398979003</v>
      </c>
      <c r="C383">
        <f>RANK(B383,B:B,1)</f>
        <v>154</v>
      </c>
    </row>
    <row r="384" spans="1:3" ht="12.75">
      <c r="A384" t="s">
        <v>410</v>
      </c>
      <c r="B384">
        <f ca="1">RAND()</f>
        <v>0.7340441206599579</v>
      </c>
      <c r="C384">
        <f>RANK(B384,B:B,1)</f>
        <v>354</v>
      </c>
    </row>
    <row r="385" spans="1:3" ht="12.75">
      <c r="A385" t="s">
        <v>267</v>
      </c>
      <c r="B385">
        <f ca="1">RAND()</f>
        <v>0.07490321074913364</v>
      </c>
      <c r="C385">
        <f>RANK(B385,B:B,1)</f>
        <v>31</v>
      </c>
    </row>
    <row r="386" spans="1:3" ht="12.75">
      <c r="A386" t="s">
        <v>276</v>
      </c>
      <c r="B386">
        <f ca="1">RAND()</f>
        <v>0.04784573320411134</v>
      </c>
      <c r="C386">
        <f>RANK(B386,B:B,1)</f>
        <v>18</v>
      </c>
    </row>
    <row r="387" spans="1:3" ht="12.75">
      <c r="A387" t="s">
        <v>22</v>
      </c>
      <c r="B387">
        <f ca="1">RAND()</f>
        <v>0.5967996721639475</v>
      </c>
      <c r="C387">
        <f>RANK(B387,B:B,1)</f>
        <v>292</v>
      </c>
    </row>
    <row r="388" spans="1:3" ht="12.75">
      <c r="A388" t="s">
        <v>103</v>
      </c>
      <c r="B388">
        <f ca="1">RAND()</f>
        <v>0.25106494061116535</v>
      </c>
      <c r="C388">
        <f>RANK(B388,B:B,1)</f>
        <v>124</v>
      </c>
    </row>
    <row r="389" spans="1:3" ht="12.75">
      <c r="A389" t="s">
        <v>181</v>
      </c>
      <c r="B389">
        <f ca="1">RAND()</f>
        <v>0.9002198897066291</v>
      </c>
      <c r="C389">
        <f>RANK(B389,B:B,1)</f>
        <v>438</v>
      </c>
    </row>
    <row r="390" spans="1:3" ht="12.75">
      <c r="A390" t="s">
        <v>376</v>
      </c>
      <c r="B390">
        <f ca="1">RAND()</f>
        <v>0.7388052428691927</v>
      </c>
      <c r="C390">
        <f>RANK(B390,B:B,1)</f>
        <v>357</v>
      </c>
    </row>
    <row r="391" spans="1:3" ht="12.75">
      <c r="A391" t="s">
        <v>169</v>
      </c>
      <c r="B391">
        <f ca="1">RAND()</f>
        <v>0.2940965684533303</v>
      </c>
      <c r="C391">
        <f>RANK(B391,B:B,1)</f>
        <v>151</v>
      </c>
    </row>
    <row r="392" spans="1:3" ht="12.75">
      <c r="A392" t="s">
        <v>279</v>
      </c>
      <c r="B392">
        <f ca="1">RAND()</f>
        <v>0.4641958383276892</v>
      </c>
      <c r="C392">
        <f>RANK(B392,B:B,1)</f>
        <v>224</v>
      </c>
    </row>
    <row r="393" spans="1:3" ht="12.75">
      <c r="A393" t="s">
        <v>382</v>
      </c>
      <c r="B393">
        <f ca="1">RAND()</f>
        <v>0.9411909501396689</v>
      </c>
      <c r="C393">
        <f>RANK(B393,B:B,1)</f>
        <v>466</v>
      </c>
    </row>
    <row r="394" spans="1:3" ht="12.75">
      <c r="A394" t="s">
        <v>462</v>
      </c>
      <c r="B394">
        <f ca="1">RAND()</f>
        <v>0.16037264482839308</v>
      </c>
      <c r="C394">
        <f>RANK(B394,B:B,1)</f>
        <v>72</v>
      </c>
    </row>
    <row r="395" spans="1:3" ht="12.75">
      <c r="A395" t="s">
        <v>373</v>
      </c>
      <c r="B395">
        <f ca="1">RAND()</f>
        <v>0.2602337028286783</v>
      </c>
      <c r="C395">
        <f>RANK(B395,B:B,1)</f>
        <v>129</v>
      </c>
    </row>
    <row r="396" spans="1:3" ht="12.75">
      <c r="A396" t="s">
        <v>350</v>
      </c>
      <c r="B396">
        <f ca="1">RAND()</f>
        <v>0.4061112492647778</v>
      </c>
      <c r="C396">
        <f>RANK(B396,B:B,1)</f>
        <v>194</v>
      </c>
    </row>
    <row r="397" spans="1:3" ht="12.75">
      <c r="A397" t="s">
        <v>244</v>
      </c>
      <c r="B397">
        <f ca="1">RAND()</f>
        <v>0.23213818494766003</v>
      </c>
      <c r="C397">
        <f>RANK(B397,B:B,1)</f>
        <v>112</v>
      </c>
    </row>
    <row r="398" spans="1:3" ht="12.75">
      <c r="A398" t="s">
        <v>315</v>
      </c>
      <c r="B398">
        <f ca="1">RAND()</f>
        <v>0.8992215566029707</v>
      </c>
      <c r="C398">
        <f>RANK(B398,B:B,1)</f>
        <v>436</v>
      </c>
    </row>
    <row r="399" spans="1:3" ht="12.75">
      <c r="A399" t="s">
        <v>287</v>
      </c>
      <c r="B399">
        <f ca="1">RAND()</f>
        <v>0.8601061854192189</v>
      </c>
      <c r="C399">
        <f>RANK(B399,B:B,1)</f>
        <v>419</v>
      </c>
    </row>
    <row r="400" spans="1:3" ht="12.75">
      <c r="A400" t="s">
        <v>305</v>
      </c>
      <c r="B400">
        <f ca="1">RAND()</f>
        <v>0.026514002641850887</v>
      </c>
      <c r="C400">
        <f>RANK(B400,B:B,1)</f>
        <v>7</v>
      </c>
    </row>
    <row r="401" spans="1:3" ht="12.75">
      <c r="A401" t="s">
        <v>159</v>
      </c>
      <c r="B401">
        <f ca="1">RAND()</f>
        <v>0.12849168826614132</v>
      </c>
      <c r="C401">
        <f>RANK(B401,B:B,1)</f>
        <v>53</v>
      </c>
    </row>
    <row r="402" spans="1:3" ht="12.75">
      <c r="A402" t="s">
        <v>289</v>
      </c>
      <c r="B402">
        <f ca="1">RAND()</f>
        <v>0.8532522249732388</v>
      </c>
      <c r="C402">
        <f>RANK(B402,B:B,1)</f>
        <v>414</v>
      </c>
    </row>
    <row r="403" spans="1:3" ht="12.75">
      <c r="A403" t="s">
        <v>281</v>
      </c>
      <c r="B403">
        <f ca="1">RAND()</f>
        <v>0.042781826362547015</v>
      </c>
      <c r="C403">
        <f>RANK(B403,B:B,1)</f>
        <v>17</v>
      </c>
    </row>
    <row r="404" spans="1:3" ht="12.75">
      <c r="A404" t="s">
        <v>200</v>
      </c>
      <c r="B404">
        <f ca="1">RAND()</f>
        <v>0.9303986353917433</v>
      </c>
      <c r="C404">
        <f>RANK(B404,B:B,1)</f>
        <v>461</v>
      </c>
    </row>
    <row r="405" spans="1:3" ht="12.75">
      <c r="A405" t="s">
        <v>173</v>
      </c>
      <c r="B405">
        <f ca="1">RAND()</f>
        <v>0.9095095298988394</v>
      </c>
      <c r="C405">
        <f>RANK(B405,B:B,1)</f>
        <v>449</v>
      </c>
    </row>
    <row r="406" spans="1:3" ht="12.75">
      <c r="A406" t="s">
        <v>73</v>
      </c>
      <c r="B406">
        <f ca="1">RAND()</f>
        <v>0.7317607052316442</v>
      </c>
      <c r="C406">
        <f>RANK(B406,B:B,1)</f>
        <v>352</v>
      </c>
    </row>
    <row r="407" spans="1:3" ht="12.75">
      <c r="A407" t="s">
        <v>144</v>
      </c>
      <c r="B407">
        <f ca="1">RAND()</f>
        <v>0.2657669279379533</v>
      </c>
      <c r="C407">
        <f>RANK(B407,B:B,1)</f>
        <v>132</v>
      </c>
    </row>
    <row r="408" spans="1:3" ht="12.75">
      <c r="A408" t="s">
        <v>386</v>
      </c>
      <c r="B408">
        <f ca="1">RAND()</f>
        <v>0.8544198593599601</v>
      </c>
      <c r="C408">
        <f>RANK(B408,B:B,1)</f>
        <v>415</v>
      </c>
    </row>
    <row r="409" spans="1:3" ht="12.75">
      <c r="A409" t="s">
        <v>478</v>
      </c>
      <c r="B409">
        <f ca="1">RAND()</f>
        <v>0.9474496856069141</v>
      </c>
      <c r="C409">
        <f>RANK(B409,B:B,1)</f>
        <v>474</v>
      </c>
    </row>
    <row r="410" spans="1:3" ht="12.75">
      <c r="A410" t="s">
        <v>476</v>
      </c>
      <c r="B410">
        <f ca="1">RAND()</f>
        <v>0.7525487513950371</v>
      </c>
      <c r="C410">
        <f>RANK(B410,B:B,1)</f>
        <v>362</v>
      </c>
    </row>
    <row r="411" spans="1:3" ht="12.75">
      <c r="A411" t="s">
        <v>183</v>
      </c>
      <c r="B411">
        <f ca="1">RAND()</f>
        <v>0.12379909443386605</v>
      </c>
      <c r="C411">
        <f>RANK(B411,B:B,1)</f>
        <v>52</v>
      </c>
    </row>
    <row r="412" spans="1:3" ht="12.75">
      <c r="A412" t="s">
        <v>275</v>
      </c>
      <c r="B412">
        <f ca="1">RAND()</f>
        <v>0.8177506327317821</v>
      </c>
      <c r="C412">
        <f>RANK(B412,B:B,1)</f>
        <v>394</v>
      </c>
    </row>
    <row r="413" spans="1:3" ht="12.75">
      <c r="A413" t="s">
        <v>0</v>
      </c>
      <c r="B413">
        <f ca="1">RAND()</f>
        <v>0.19051227661614334</v>
      </c>
      <c r="C413">
        <f>RANK(B413,B:B,1)</f>
        <v>90</v>
      </c>
    </row>
    <row r="414" spans="1:3" ht="12.75">
      <c r="A414" t="s">
        <v>170</v>
      </c>
      <c r="B414">
        <f ca="1">RAND()</f>
        <v>0.27470147329500993</v>
      </c>
      <c r="C414">
        <f>RANK(B414,B:B,1)</f>
        <v>136</v>
      </c>
    </row>
    <row r="415" spans="1:3" ht="12.75">
      <c r="A415" t="s">
        <v>424</v>
      </c>
      <c r="B415">
        <f ca="1">RAND()</f>
        <v>0.11120823901422927</v>
      </c>
      <c r="C415">
        <f>RANK(B415,B:B,1)</f>
        <v>47</v>
      </c>
    </row>
    <row r="416" spans="1:3" ht="12.75">
      <c r="A416" t="s">
        <v>283</v>
      </c>
      <c r="B416">
        <f ca="1">RAND()</f>
        <v>0.26397639551380436</v>
      </c>
      <c r="C416">
        <f>RANK(B416,B:B,1)</f>
        <v>131</v>
      </c>
    </row>
    <row r="417" spans="1:3" ht="12.75">
      <c r="A417" t="s">
        <v>331</v>
      </c>
      <c r="B417">
        <f ca="1">RAND()</f>
        <v>0.028941175218888837</v>
      </c>
      <c r="C417">
        <f>RANK(B417,B:B,1)</f>
        <v>9</v>
      </c>
    </row>
    <row r="418" spans="1:3" ht="12.75">
      <c r="A418" t="s">
        <v>172</v>
      </c>
      <c r="B418">
        <f ca="1">RAND()</f>
        <v>0.9150853480186127</v>
      </c>
      <c r="C418">
        <f>RANK(B418,B:B,1)</f>
        <v>454</v>
      </c>
    </row>
    <row r="419" spans="1:3" ht="12.75">
      <c r="A419" t="s">
        <v>359</v>
      </c>
      <c r="B419">
        <f ca="1">RAND()</f>
        <v>0.0829323531436259</v>
      </c>
      <c r="C419">
        <f>RANK(B419,B:B,1)</f>
        <v>36</v>
      </c>
    </row>
    <row r="420" spans="1:3" ht="12.75">
      <c r="A420" t="s">
        <v>480</v>
      </c>
      <c r="B420">
        <f ca="1">RAND()</f>
        <v>0.3623108319493822</v>
      </c>
      <c r="C420">
        <f>RANK(B420,B:B,1)</f>
        <v>179</v>
      </c>
    </row>
    <row r="421" spans="1:3" ht="12.75">
      <c r="A421" t="s">
        <v>385</v>
      </c>
      <c r="B421">
        <f ca="1">RAND()</f>
        <v>0.2904588157679644</v>
      </c>
      <c r="C421">
        <f>RANK(B421,B:B,1)</f>
        <v>148</v>
      </c>
    </row>
    <row r="422" spans="1:3" ht="12.75">
      <c r="A422" t="s">
        <v>447</v>
      </c>
      <c r="B422">
        <f ca="1">RAND()</f>
        <v>0.14996732271714297</v>
      </c>
      <c r="C422">
        <f>RANK(B422,B:B,1)</f>
        <v>64</v>
      </c>
    </row>
    <row r="423" spans="1:3" ht="12.75">
      <c r="A423" t="s">
        <v>300</v>
      </c>
      <c r="B423">
        <f ca="1">RAND()</f>
        <v>0.06145128936844557</v>
      </c>
      <c r="C423">
        <f>RANK(B423,B:B,1)</f>
        <v>26</v>
      </c>
    </row>
    <row r="424" spans="1:3" ht="12.75">
      <c r="A424" t="s">
        <v>114</v>
      </c>
      <c r="B424">
        <f ca="1">RAND()</f>
        <v>0.4436442401486993</v>
      </c>
      <c r="C424">
        <f>RANK(B424,B:B,1)</f>
        <v>214</v>
      </c>
    </row>
    <row r="425" spans="1:3" ht="12.75">
      <c r="A425" t="s">
        <v>425</v>
      </c>
      <c r="B425">
        <f ca="1">RAND()</f>
        <v>0.6249786479882404</v>
      </c>
      <c r="C425">
        <f>RANK(B425,B:B,1)</f>
        <v>306</v>
      </c>
    </row>
    <row r="426" spans="1:3" ht="12.75">
      <c r="A426" t="s">
        <v>231</v>
      </c>
      <c r="B426">
        <f ca="1">RAND()</f>
        <v>0.8941950574065736</v>
      </c>
      <c r="C426">
        <f>RANK(B426,B:B,1)</f>
        <v>433</v>
      </c>
    </row>
    <row r="427" spans="1:3" ht="12.75">
      <c r="A427" t="s">
        <v>110</v>
      </c>
      <c r="B427">
        <f ca="1">RAND()</f>
        <v>0.28398108947665346</v>
      </c>
      <c r="C427">
        <f>RANK(B427,B:B,1)</f>
        <v>144</v>
      </c>
    </row>
    <row r="428" spans="1:3" ht="12.75">
      <c r="A428" t="s">
        <v>6</v>
      </c>
      <c r="B428">
        <f ca="1">RAND()</f>
        <v>0.8625565024601141</v>
      </c>
      <c r="C428">
        <f>RANK(B428,B:B,1)</f>
        <v>422</v>
      </c>
    </row>
    <row r="429" spans="1:3" ht="12.75">
      <c r="A429" t="s">
        <v>233</v>
      </c>
      <c r="B429">
        <f ca="1">RAND()</f>
        <v>0.0015286578714051036</v>
      </c>
      <c r="C429">
        <f>RANK(B429,B:B,1)</f>
        <v>1</v>
      </c>
    </row>
    <row r="430" spans="1:3" ht="12.75">
      <c r="A430" t="s">
        <v>236</v>
      </c>
      <c r="B430">
        <f ca="1">RAND()</f>
        <v>0.31523283944762337</v>
      </c>
      <c r="C430">
        <f>RANK(B430,B:B,1)</f>
        <v>157</v>
      </c>
    </row>
    <row r="431" spans="1:3" ht="12.75">
      <c r="A431" t="s">
        <v>121</v>
      </c>
      <c r="B431">
        <f ca="1">RAND()</f>
        <v>0.7701495659254345</v>
      </c>
      <c r="C431">
        <f>RANK(B431,B:B,1)</f>
        <v>367</v>
      </c>
    </row>
    <row r="432" spans="1:3" ht="12.75">
      <c r="A432" t="s">
        <v>246</v>
      </c>
      <c r="B432">
        <f ca="1">RAND()</f>
        <v>0.03599183714492771</v>
      </c>
      <c r="C432">
        <f>RANK(B432,B:B,1)</f>
        <v>13</v>
      </c>
    </row>
    <row r="433" spans="1:3" ht="12.75">
      <c r="A433" t="s">
        <v>142</v>
      </c>
      <c r="B433">
        <f ca="1">RAND()</f>
        <v>0.18002125698172478</v>
      </c>
      <c r="C433">
        <f>RANK(B433,B:B,1)</f>
        <v>84</v>
      </c>
    </row>
    <row r="434" spans="1:3" ht="12.75">
      <c r="A434" t="s">
        <v>5</v>
      </c>
      <c r="B434">
        <f ca="1">RAND()</f>
        <v>0.9014675999505883</v>
      </c>
      <c r="C434">
        <f>RANK(B434,B:B,1)</f>
        <v>440</v>
      </c>
    </row>
    <row r="435" spans="1:3" ht="12.75">
      <c r="A435" t="s">
        <v>162</v>
      </c>
      <c r="B435">
        <f ca="1">RAND()</f>
        <v>0.21989757384513897</v>
      </c>
      <c r="C435">
        <f>RANK(B435,B:B,1)</f>
        <v>103</v>
      </c>
    </row>
    <row r="436" spans="1:3" ht="12.75">
      <c r="A436" t="s">
        <v>112</v>
      </c>
      <c r="B436">
        <f ca="1">RAND()</f>
        <v>0.6118391374088576</v>
      </c>
      <c r="C436">
        <f>RANK(B436,B:B,1)</f>
        <v>300</v>
      </c>
    </row>
    <row r="437" spans="1:3" ht="12.75">
      <c r="A437" t="s">
        <v>372</v>
      </c>
      <c r="B437">
        <f ca="1">RAND()</f>
        <v>0.9809137894614981</v>
      </c>
      <c r="C437">
        <f>RANK(B437,B:B,1)</f>
        <v>490</v>
      </c>
    </row>
    <row r="438" spans="1:3" ht="12.75">
      <c r="A438" t="s">
        <v>473</v>
      </c>
      <c r="B438">
        <f ca="1">RAND()</f>
        <v>0.7304822963710622</v>
      </c>
      <c r="C438">
        <f>RANK(B438,B:B,1)</f>
        <v>349</v>
      </c>
    </row>
    <row r="439" spans="1:3" ht="12.75">
      <c r="A439" t="s">
        <v>348</v>
      </c>
      <c r="B439">
        <f ca="1">RAND()</f>
        <v>0.8250633312679803</v>
      </c>
      <c r="C439">
        <f>RANK(B439,B:B,1)</f>
        <v>399</v>
      </c>
    </row>
    <row r="440" spans="1:3" ht="12.75">
      <c r="A440" t="s">
        <v>99</v>
      </c>
      <c r="B440">
        <f ca="1">RAND()</f>
        <v>0.10525236322283082</v>
      </c>
      <c r="C440">
        <f>RANK(B440,B:B,1)</f>
        <v>44</v>
      </c>
    </row>
    <row r="441" spans="1:3" ht="12.75">
      <c r="A441" t="s">
        <v>127</v>
      </c>
      <c r="B441">
        <f ca="1">RAND()</f>
        <v>0.9906696704489208</v>
      </c>
      <c r="C441">
        <f>RANK(B441,B:B,1)</f>
        <v>495</v>
      </c>
    </row>
    <row r="442" spans="1:3" ht="12.75">
      <c r="A442" t="s">
        <v>120</v>
      </c>
      <c r="B442">
        <f ca="1">RAND()</f>
        <v>0.42966633389179876</v>
      </c>
      <c r="C442">
        <f>RANK(B442,B:B,1)</f>
        <v>208</v>
      </c>
    </row>
    <row r="443" spans="1:3" ht="12.75">
      <c r="A443" t="s">
        <v>493</v>
      </c>
      <c r="B443">
        <f ca="1">RAND()</f>
        <v>0.19782934555350007</v>
      </c>
      <c r="C443">
        <f>RANK(B443,B:B,1)</f>
        <v>92</v>
      </c>
    </row>
    <row r="444" spans="1:3" ht="12.75">
      <c r="A444" t="s">
        <v>286</v>
      </c>
      <c r="B444">
        <f ca="1">RAND()</f>
        <v>0.382274829099293</v>
      </c>
      <c r="C444">
        <f>RANK(B444,B:B,1)</f>
        <v>187</v>
      </c>
    </row>
    <row r="445" spans="1:3" ht="12.75">
      <c r="A445" t="s">
        <v>55</v>
      </c>
      <c r="B445">
        <f ca="1">RAND()</f>
        <v>0.9151488911177816</v>
      </c>
      <c r="C445">
        <f>RANK(B445,B:B,1)</f>
        <v>455</v>
      </c>
    </row>
    <row r="446" spans="1:3" ht="12.75">
      <c r="A446" t="s">
        <v>319</v>
      </c>
      <c r="B446">
        <f ca="1">RAND()</f>
        <v>0.4735965173055521</v>
      </c>
      <c r="C446">
        <f>RANK(B446,B:B,1)</f>
        <v>228</v>
      </c>
    </row>
    <row r="447" spans="1:3" ht="12.75">
      <c r="A447" t="s">
        <v>98</v>
      </c>
      <c r="B447">
        <f ca="1">RAND()</f>
        <v>0.7879790774194597</v>
      </c>
      <c r="C447">
        <f>RANK(B447,B:B,1)</f>
        <v>375</v>
      </c>
    </row>
    <row r="448" spans="1:3" ht="12.75">
      <c r="A448" t="s">
        <v>456</v>
      </c>
      <c r="B448">
        <f ca="1">RAND()</f>
        <v>0.5866699522562615</v>
      </c>
      <c r="C448">
        <f>RANK(B448,B:B,1)</f>
        <v>285</v>
      </c>
    </row>
    <row r="449" spans="1:3" ht="12.75">
      <c r="A449" t="s">
        <v>145</v>
      </c>
      <c r="B449">
        <f ca="1">RAND()</f>
        <v>0.20563817924580352</v>
      </c>
      <c r="C449">
        <f>RANK(B449,B:B,1)</f>
        <v>97</v>
      </c>
    </row>
    <row r="450" spans="1:3" ht="12.75">
      <c r="A450" t="s">
        <v>171</v>
      </c>
      <c r="B450">
        <f ca="1">RAND()</f>
        <v>0.1760608872291627</v>
      </c>
      <c r="C450">
        <f>RANK(B450,B:B,1)</f>
        <v>81</v>
      </c>
    </row>
    <row r="451" spans="1:3" ht="12.75">
      <c r="A451" t="s">
        <v>412</v>
      </c>
      <c r="B451">
        <f ca="1">RAND()</f>
        <v>0.5939753096374245</v>
      </c>
      <c r="C451">
        <f>RANK(B451,B:B,1)</f>
        <v>290</v>
      </c>
    </row>
    <row r="452" spans="1:3" ht="12.75">
      <c r="A452" t="s">
        <v>155</v>
      </c>
      <c r="B452">
        <f ca="1">RAND()</f>
        <v>0.9856119502328102</v>
      </c>
      <c r="C452">
        <f>RANK(B452,B:B,1)</f>
        <v>492</v>
      </c>
    </row>
    <row r="453" spans="1:3" ht="12.75">
      <c r="A453" t="s">
        <v>442</v>
      </c>
      <c r="B453">
        <f ca="1">RAND()</f>
        <v>0.3660619097989555</v>
      </c>
      <c r="C453">
        <f>RANK(B453,B:B,1)</f>
        <v>181</v>
      </c>
    </row>
    <row r="454" spans="1:3" ht="12.75">
      <c r="A454" t="s">
        <v>17</v>
      </c>
      <c r="B454">
        <f ca="1">RAND()</f>
        <v>0.48693940065797053</v>
      </c>
      <c r="C454">
        <f>RANK(B454,B:B,1)</f>
        <v>240</v>
      </c>
    </row>
    <row r="455" spans="1:3" ht="12.75">
      <c r="A455" t="s">
        <v>433</v>
      </c>
      <c r="B455">
        <f ca="1">RAND()</f>
        <v>0.46978646957931924</v>
      </c>
      <c r="C455">
        <f>RANK(B455,B:B,1)</f>
        <v>225</v>
      </c>
    </row>
    <row r="456" spans="1:3" ht="12.75">
      <c r="A456" t="s">
        <v>354</v>
      </c>
      <c r="B456">
        <f ca="1">RAND()</f>
        <v>0.15505474639196226</v>
      </c>
      <c r="C456">
        <f>RANK(B456,B:B,1)</f>
        <v>70</v>
      </c>
    </row>
    <row r="457" spans="1:3" ht="12.75">
      <c r="A457" t="s">
        <v>465</v>
      </c>
      <c r="B457">
        <f ca="1">RAND()</f>
        <v>0.5631148652463696</v>
      </c>
      <c r="C457">
        <f>RANK(B457,B:B,1)</f>
        <v>276</v>
      </c>
    </row>
    <row r="458" spans="1:3" ht="12.75">
      <c r="A458" t="s">
        <v>397</v>
      </c>
      <c r="B458">
        <f ca="1">RAND()</f>
        <v>0.2914067532983342</v>
      </c>
      <c r="C458">
        <f>RANK(B458,B:B,1)</f>
        <v>149</v>
      </c>
    </row>
    <row r="459" spans="1:3" ht="12.75">
      <c r="A459" t="s">
        <v>220</v>
      </c>
      <c r="B459">
        <f ca="1">RAND()</f>
        <v>0.47477204204487333</v>
      </c>
      <c r="C459">
        <f>RANK(B459,B:B,1)</f>
        <v>229</v>
      </c>
    </row>
    <row r="460" spans="1:3" ht="12.75">
      <c r="A460" t="s">
        <v>400</v>
      </c>
      <c r="B460">
        <f ca="1">RAND()</f>
        <v>0.5005749615404538</v>
      </c>
      <c r="C460">
        <f>RANK(B460,B:B,1)</f>
        <v>248</v>
      </c>
    </row>
    <row r="461" spans="1:3" ht="12.75">
      <c r="A461" t="s">
        <v>351</v>
      </c>
      <c r="B461">
        <f ca="1">RAND()</f>
        <v>0.7662619371676931</v>
      </c>
      <c r="C461">
        <f>RANK(B461,B:B,1)</f>
        <v>365</v>
      </c>
    </row>
    <row r="462" spans="1:3" ht="12.75">
      <c r="A462" t="s">
        <v>176</v>
      </c>
      <c r="B462">
        <f ca="1">RAND()</f>
        <v>0.36732657240484595</v>
      </c>
      <c r="C462">
        <f>RANK(B462,B:B,1)</f>
        <v>182</v>
      </c>
    </row>
    <row r="463" spans="1:3" ht="12.75">
      <c r="A463" t="s">
        <v>463</v>
      </c>
      <c r="B463">
        <f ca="1">RAND()</f>
        <v>0.44894739620635704</v>
      </c>
      <c r="C463">
        <f>RANK(B463,B:B,1)</f>
        <v>216</v>
      </c>
    </row>
    <row r="464" spans="1:3" ht="12.75">
      <c r="A464" t="s">
        <v>19</v>
      </c>
      <c r="B464">
        <f ca="1">RAND()</f>
        <v>0.3847143889646061</v>
      </c>
      <c r="C464">
        <f>RANK(B464,B:B,1)</f>
        <v>189</v>
      </c>
    </row>
    <row r="465" spans="1:3" ht="12.75">
      <c r="A465" t="s">
        <v>452</v>
      </c>
      <c r="B465">
        <f ca="1">RAND()</f>
        <v>0.4236566449586281</v>
      </c>
      <c r="C465">
        <f>RANK(B465,B:B,1)</f>
        <v>203</v>
      </c>
    </row>
    <row r="466" spans="1:3" ht="12.75">
      <c r="A466" t="s">
        <v>451</v>
      </c>
      <c r="B466">
        <f ca="1">RAND()</f>
        <v>0.5144342684143031</v>
      </c>
      <c r="C466">
        <f>RANK(B466,B:B,1)</f>
        <v>253</v>
      </c>
    </row>
    <row r="467" spans="1:3" ht="12.75">
      <c r="A467" t="s">
        <v>52</v>
      </c>
      <c r="B467">
        <f ca="1">RAND()</f>
        <v>0.9932213429981287</v>
      </c>
      <c r="C467">
        <f>RANK(B467,B:B,1)</f>
        <v>496</v>
      </c>
    </row>
    <row r="468" spans="1:3" ht="12.75">
      <c r="A468" t="s">
        <v>85</v>
      </c>
      <c r="B468">
        <f ca="1">RAND()</f>
        <v>0.09990660545471464</v>
      </c>
      <c r="C468">
        <f>RANK(B468,B:B,1)</f>
        <v>42</v>
      </c>
    </row>
    <row r="469" spans="1:3" ht="12.75">
      <c r="A469" t="s">
        <v>349</v>
      </c>
      <c r="B469">
        <f ca="1">RAND()</f>
        <v>0.7399763852619732</v>
      </c>
      <c r="C469">
        <f>RANK(B469,B:B,1)</f>
        <v>358</v>
      </c>
    </row>
    <row r="470" spans="1:3" ht="12.75">
      <c r="A470" t="s">
        <v>11</v>
      </c>
      <c r="B470">
        <f ca="1">RAND()</f>
        <v>0.8489432792392182</v>
      </c>
      <c r="C470">
        <f>RANK(B470,B:B,1)</f>
        <v>412</v>
      </c>
    </row>
    <row r="471" spans="1:3" ht="12.75">
      <c r="A471" t="s">
        <v>280</v>
      </c>
      <c r="B471">
        <f ca="1">RAND()</f>
        <v>0.23195268933743374</v>
      </c>
      <c r="C471">
        <f>RANK(B471,B:B,1)</f>
        <v>110</v>
      </c>
    </row>
    <row r="472" spans="1:3" ht="12.75">
      <c r="A472" t="s">
        <v>102</v>
      </c>
      <c r="B472">
        <f ca="1">RAND()</f>
        <v>0.8077948995537065</v>
      </c>
      <c r="C472">
        <f>RANK(B472,B:B,1)</f>
        <v>389</v>
      </c>
    </row>
    <row r="473" spans="1:3" ht="12.75">
      <c r="A473" t="s">
        <v>257</v>
      </c>
      <c r="B473">
        <f ca="1">RAND()</f>
        <v>0.7691263284387091</v>
      </c>
      <c r="C473">
        <f>RANK(B473,B:B,1)</f>
        <v>366</v>
      </c>
    </row>
    <row r="474" spans="1:3" ht="12.75">
      <c r="A474" t="s">
        <v>444</v>
      </c>
      <c r="B474">
        <f ca="1">RAND()</f>
        <v>0.24246983233042418</v>
      </c>
      <c r="C474">
        <f>RANK(B474,B:B,1)</f>
        <v>117</v>
      </c>
    </row>
    <row r="475" spans="1:3" ht="12.75">
      <c r="A475" t="s">
        <v>474</v>
      </c>
      <c r="B475">
        <f ca="1">RAND()</f>
        <v>0.7274744901227246</v>
      </c>
      <c r="C475">
        <f>RANK(B475,B:B,1)</f>
        <v>347</v>
      </c>
    </row>
    <row r="476" spans="1:3" ht="12.75">
      <c r="A476" t="s">
        <v>87</v>
      </c>
      <c r="B476">
        <f ca="1">RAND()</f>
        <v>0.717958510337944</v>
      </c>
      <c r="C476">
        <f>RANK(B476,B:B,1)</f>
        <v>341</v>
      </c>
    </row>
    <row r="477" spans="1:3" ht="12.75">
      <c r="A477" t="s">
        <v>402</v>
      </c>
      <c r="B477">
        <f ca="1">RAND()</f>
        <v>0.1373282387455692</v>
      </c>
      <c r="C477">
        <f>RANK(B477,B:B,1)</f>
        <v>55</v>
      </c>
    </row>
    <row r="478" spans="1:3" ht="12.75">
      <c r="A478" t="s">
        <v>238</v>
      </c>
      <c r="B478">
        <f ca="1">RAND()</f>
        <v>0.41875436562800167</v>
      </c>
      <c r="C478">
        <f>RANK(B478,B:B,1)</f>
        <v>199</v>
      </c>
    </row>
    <row r="479" spans="1:3" ht="12.75">
      <c r="A479" t="s">
        <v>228</v>
      </c>
      <c r="B479">
        <f ca="1">RAND()</f>
        <v>0.8060349299500424</v>
      </c>
      <c r="C479">
        <f>RANK(B479,B:B,1)</f>
        <v>387</v>
      </c>
    </row>
    <row r="480" spans="1:3" ht="12.75">
      <c r="A480" t="s">
        <v>273</v>
      </c>
      <c r="B480">
        <f ca="1">RAND()</f>
        <v>0.2571327647841617</v>
      </c>
      <c r="C480">
        <f>RANK(B480,B:B,1)</f>
        <v>128</v>
      </c>
    </row>
    <row r="481" spans="1:3" ht="12.75">
      <c r="A481" t="s">
        <v>353</v>
      </c>
      <c r="B481">
        <f ca="1">RAND()</f>
        <v>0.07377949643257598</v>
      </c>
      <c r="C481">
        <f>RANK(B481,B:B,1)</f>
        <v>30</v>
      </c>
    </row>
    <row r="482" spans="1:3" ht="12.75">
      <c r="A482" t="s">
        <v>277</v>
      </c>
      <c r="B482">
        <f ca="1">RAND()</f>
        <v>0.4229219419980943</v>
      </c>
      <c r="C482">
        <f>RANK(B482,B:B,1)</f>
        <v>201</v>
      </c>
    </row>
    <row r="483" spans="1:3" ht="12.75">
      <c r="A483" t="s">
        <v>317</v>
      </c>
      <c r="B483">
        <f ca="1">RAND()</f>
        <v>0.9202479172314346</v>
      </c>
      <c r="C483">
        <f>RANK(B483,B:B,1)</f>
        <v>456</v>
      </c>
    </row>
    <row r="484" spans="1:3" ht="12.75">
      <c r="A484" t="s">
        <v>380</v>
      </c>
      <c r="B484">
        <f ca="1">RAND()</f>
        <v>0.7212131530269288</v>
      </c>
      <c r="C484">
        <f>RANK(B484,B:B,1)</f>
        <v>344</v>
      </c>
    </row>
    <row r="485" spans="1:3" ht="12.75">
      <c r="A485" t="s">
        <v>278</v>
      </c>
      <c r="B485">
        <f ca="1">RAND()</f>
        <v>0.5449833301842588</v>
      </c>
      <c r="C485">
        <f>RANK(B485,B:B,1)</f>
        <v>267</v>
      </c>
    </row>
    <row r="486" spans="1:3" ht="12.75">
      <c r="A486" t="s">
        <v>303</v>
      </c>
      <c r="B486">
        <f ca="1">RAND()</f>
        <v>0.799410386465051</v>
      </c>
      <c r="C486">
        <f>RANK(B486,B:B,1)</f>
        <v>381</v>
      </c>
    </row>
    <row r="487" spans="1:3" ht="12.75">
      <c r="A487" t="s">
        <v>92</v>
      </c>
      <c r="B487">
        <f ca="1">RAND()</f>
        <v>0.058928938720656854</v>
      </c>
      <c r="C487">
        <f>RANK(B487,B:B,1)</f>
        <v>23</v>
      </c>
    </row>
    <row r="488" spans="1:3" ht="12.75">
      <c r="A488" t="s">
        <v>161</v>
      </c>
      <c r="B488">
        <f ca="1">RAND()</f>
        <v>0.42192530106287407</v>
      </c>
      <c r="C488">
        <f>RANK(B488,B:B,1)</f>
        <v>200</v>
      </c>
    </row>
    <row r="489" spans="1:3" ht="12.75">
      <c r="A489" t="s">
        <v>147</v>
      </c>
      <c r="B489">
        <f ca="1">RAND()</f>
        <v>0.9511000617206584</v>
      </c>
      <c r="C489">
        <f>RANK(B489,B:B,1)</f>
        <v>476</v>
      </c>
    </row>
    <row r="490" spans="1:3" ht="12.75">
      <c r="A490" t="s">
        <v>381</v>
      </c>
      <c r="B490">
        <f ca="1">RAND()</f>
        <v>0.5100947822051861</v>
      </c>
      <c r="C490">
        <f>RANK(B490,B:B,1)</f>
        <v>250</v>
      </c>
    </row>
    <row r="491" spans="1:3" ht="12.75">
      <c r="A491" t="s">
        <v>318</v>
      </c>
      <c r="B491">
        <f ca="1">RAND()</f>
        <v>0.4876749993864138</v>
      </c>
      <c r="C491">
        <f>RANK(B491,B:B,1)</f>
        <v>241</v>
      </c>
    </row>
    <row r="492" spans="1:3" ht="12.75">
      <c r="A492" t="s">
        <v>438</v>
      </c>
      <c r="B492">
        <f ca="1">RAND()</f>
        <v>0.14830557912634657</v>
      </c>
      <c r="C492">
        <f>RANK(B492,B:B,1)</f>
        <v>63</v>
      </c>
    </row>
    <row r="493" spans="1:3" ht="12.75">
      <c r="A493" t="s">
        <v>179</v>
      </c>
      <c r="B493">
        <f ca="1">RAND()</f>
        <v>0.5414184670666007</v>
      </c>
      <c r="C493">
        <f>RANK(B493,B:B,1)</f>
        <v>265</v>
      </c>
    </row>
    <row r="494" spans="1:3" ht="12.75">
      <c r="A494" t="s">
        <v>345</v>
      </c>
      <c r="B494">
        <f ca="1">RAND()</f>
        <v>0.791038703120468</v>
      </c>
      <c r="C494">
        <f>RANK(B494,B:B,1)</f>
        <v>377</v>
      </c>
    </row>
    <row r="495" spans="1:3" ht="12.75">
      <c r="A495" t="s">
        <v>383</v>
      </c>
      <c r="B495">
        <f ca="1">RAND()</f>
        <v>0.9955542012667886</v>
      </c>
      <c r="C495">
        <f>RANK(B495,B:B,1)</f>
        <v>497</v>
      </c>
    </row>
    <row r="496" spans="1:3" ht="12.75">
      <c r="A496" t="s">
        <v>393</v>
      </c>
      <c r="B496">
        <f ca="1">RAND()</f>
        <v>0.9112195818237943</v>
      </c>
      <c r="C496">
        <f>RANK(B496,B:B,1)</f>
        <v>451</v>
      </c>
    </row>
    <row r="497" spans="1:3" ht="12.75">
      <c r="A497" t="s">
        <v>138</v>
      </c>
      <c r="B497">
        <f ca="1">RAND()</f>
        <v>0.7742578676912908</v>
      </c>
      <c r="C497">
        <f>RANK(B497,B:B,1)</f>
        <v>369</v>
      </c>
    </row>
    <row r="498" spans="1:3" ht="12.75">
      <c r="A498" t="s">
        <v>321</v>
      </c>
      <c r="B498">
        <f ca="1">RAND()</f>
        <v>0.801529440317367</v>
      </c>
      <c r="C498">
        <f>RANK(B498,B:B,1)</f>
        <v>385</v>
      </c>
    </row>
    <row r="499" spans="1:3" ht="12.75">
      <c r="A499" t="s">
        <v>175</v>
      </c>
      <c r="B499">
        <f ca="1">RAND()</f>
        <v>0.556454152389338</v>
      </c>
      <c r="C499">
        <f>RANK(B499,B:B,1)</f>
        <v>272</v>
      </c>
    </row>
    <row r="500" spans="1:3" ht="12.75">
      <c r="A500" t="s">
        <v>498</v>
      </c>
      <c r="B500">
        <f ca="1">RAND()</f>
        <v>0.2856491206701808</v>
      </c>
      <c r="C500">
        <f>RANK(B500,B:B,1)</f>
        <v>146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dcterms:created xsi:type="dcterms:W3CDTF">2011-12-18T17:24:13Z</dcterms:created>
  <dcterms:modified xsi:type="dcterms:W3CDTF">2011-12-18T18:07:48Z</dcterms:modified>
  <cp:category/>
  <cp:version/>
  <cp:contentType/>
  <cp:contentStatus/>
</cp:coreProperties>
</file>