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215" yWindow="210" windowWidth="17865" windowHeight="12075"/>
  </bookViews>
  <sheets>
    <sheet name="Feuil1" sheetId="1" r:id="rId1"/>
  </sheets>
  <definedNames>
    <definedName name="Projets">OFFSET(Feuil1!$A$10,0,0,COUNTA(Feuil1!$A$10:$A$22))</definedName>
  </definedNames>
  <calcPr calcId="125725"/>
</workbook>
</file>

<file path=xl/sharedStrings.xml><?xml version="1.0" encoding="utf-8"?>
<sst xmlns="http://schemas.openxmlformats.org/spreadsheetml/2006/main" count="12" uniqueCount="8">
  <si>
    <t>Projet 1</t>
  </si>
  <si>
    <t>Projet 2</t>
  </si>
  <si>
    <t>Projet 3</t>
  </si>
  <si>
    <t>Projet 4</t>
  </si>
  <si>
    <t>Projet 5</t>
  </si>
  <si>
    <t>Projet 6</t>
  </si>
  <si>
    <t>Projet 7</t>
  </si>
  <si>
    <t>Projet 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</si>
</sst>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0" fontId="0" fillId="2" borderId="0" xfId="0" applyNumberFormat="1" applyFont="1" applyFill="1" applyBorder="1" applyAlignment="1">
      <alignment horizontal="left"/>
    </xf>
    <xf numFmtId="0" fontId="0" fillId="3" borderId="0" xfId="0" applyFill="1"/>
    <xf numFmtId="0" fontId="0" fillId="4" borderId="0" xfId="0" applyFill="1"/>
    <xf numFmtId="20" fontId="0" fillId="5" borderId="0" xfId="0" applyNumberForma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0" borderId="1" xfId="0" applyBorder="1"/>
    <xf numFmtId="0" fontId="0" fillId="14" borderId="0" xfId="0" applyFill="1"/>
  </cellXfs>
  <cellStyles count="1">
    <cellStyle name="Normal" xfId="0" builtinId="0"/>
  </cellStyles>
  <dxfs count="76">
    <dxf>
      <fill>
        <patternFill>
          <bgColor theme="5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22"/>
  <sheetViews>
    <sheetView tabSelected="1" topLeftCell="A4" workbookViewId="0">
      <selection activeCell="E11" sqref="E11"/>
    </sheetView>
  </sheetViews>
  <sheetFormatPr baseColWidth="10" defaultRowHeight="15"/>
  <sheetData>
    <row r="10" spans="1:7">
      <c r="A10" s="1" t="s">
        <v>0</v>
      </c>
      <c r="E10" s="13" t="s">
        <v>0</v>
      </c>
      <c r="F10" s="13"/>
      <c r="G10" s="13"/>
    </row>
    <row r="11" spans="1:7">
      <c r="A11" s="2" t="s">
        <v>1</v>
      </c>
      <c r="E11" s="13" t="s">
        <v>4</v>
      </c>
      <c r="F11" s="13"/>
      <c r="G11" s="13"/>
    </row>
    <row r="12" spans="1:7">
      <c r="A12" s="3" t="s">
        <v>2</v>
      </c>
      <c r="E12" s="13" t="s">
        <v>1</v>
      </c>
      <c r="F12" s="13"/>
      <c r="G12" s="13"/>
    </row>
    <row r="13" spans="1:7">
      <c r="A13" s="4" t="s">
        <v>3</v>
      </c>
      <c r="E13" s="13" t="s">
        <v>5</v>
      </c>
      <c r="F13" s="13"/>
      <c r="G13" s="13"/>
    </row>
    <row r="14" spans="1:7">
      <c r="A14" s="5" t="s">
        <v>4</v>
      </c>
    </row>
    <row r="15" spans="1:7">
      <c r="A15" s="6" t="s">
        <v>5</v>
      </c>
    </row>
    <row r="16" spans="1:7">
      <c r="A16" s="7" t="s">
        <v>6</v>
      </c>
    </row>
    <row r="17" spans="1:1">
      <c r="A17" s="8" t="s">
        <v>7</v>
      </c>
    </row>
    <row r="18" spans="1:1">
      <c r="A18" s="9"/>
    </row>
    <row r="19" spans="1:1">
      <c r="A19" s="10"/>
    </row>
    <row r="20" spans="1:1">
      <c r="A20" s="11"/>
    </row>
    <row r="21" spans="1:1">
      <c r="A21" s="14"/>
    </row>
    <row r="22" spans="1:1">
      <c r="A22" s="12"/>
    </row>
  </sheetData>
  <conditionalFormatting sqref="E10:G13">
    <cfRule type="expression" dxfId="13" priority="4">
      <formula>MATCH($E10,Projets,0)=10</formula>
    </cfRule>
    <cfRule type="expression" dxfId="14" priority="5">
      <formula>MATCH($E10,Projets,0)=9</formula>
    </cfRule>
    <cfRule type="expression" dxfId="15" priority="6">
      <formula>MATCH($E10,Projets,0)=8</formula>
    </cfRule>
    <cfRule type="expression" dxfId="16" priority="7">
      <formula>MATCH($E10,Projets,0)=7</formula>
    </cfRule>
    <cfRule type="expression" dxfId="17" priority="8">
      <formula>MATCH($E10,Projets,0)=6</formula>
    </cfRule>
    <cfRule type="expression" dxfId="18" priority="9">
      <formula>MATCH($E10,Projets,0)=5</formula>
    </cfRule>
    <cfRule type="expression" dxfId="19" priority="10">
      <formula>MATCH($E10,Projets,0)=4</formula>
    </cfRule>
    <cfRule type="expression" dxfId="20" priority="11">
      <formula>MATCH($E10,Projets,0)=3</formula>
    </cfRule>
    <cfRule type="expression" dxfId="21" priority="12">
      <formula>MATCH($E10,Projets,0)=2</formula>
    </cfRule>
    <cfRule type="expression" dxfId="22" priority="13">
      <formula>MATCH($E10,Projets,0)=1</formula>
    </cfRule>
    <cfRule type="expression" dxfId="23" priority="3">
      <formula>MATCH($E10,Projets,0)=11</formula>
    </cfRule>
    <cfRule type="expression" dxfId="24" priority="2">
      <formula>MATCH($E10,Projets,0)=12</formula>
    </cfRule>
    <cfRule type="expression" dxfId="12" priority="1">
      <formula>MATCH($E10,Projets,0)=12</formula>
    </cfRule>
  </conditionalFormatting>
  <dataValidations count="1">
    <dataValidation type="list" allowBlank="1" showInputMessage="1" showErrorMessage="1" sqref="E10:E16">
      <formula1>Projets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</dc:creator>
  <cp:lastModifiedBy>Patrice</cp:lastModifiedBy>
  <dcterms:created xsi:type="dcterms:W3CDTF">2015-12-14T16:30:16Z</dcterms:created>
  <dcterms:modified xsi:type="dcterms:W3CDTF">2015-12-14T17:14:17Z</dcterms:modified>
</cp:coreProperties>
</file>