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075" activeTab="0"/>
  </bookViews>
  <sheets>
    <sheet name="Fichier source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<sst xmlns="http://schemas.openxmlformats.org/spreadsheetml/2006/main" count="91" uniqueCount="13">
  <si>
    <t>index</t>
  </si>
  <si>
    <t>A1</t>
  </si>
  <si>
    <t>A3</t>
  </si>
  <si>
    <t>A4</t>
  </si>
  <si>
    <t>CZER4</t>
  </si>
  <si>
    <t>texte</t>
  </si>
  <si>
    <t>Exemple fichier source</t>
  </si>
  <si>
    <t>Exemple fichier contributeur</t>
  </si>
  <si>
    <t>CZER5</t>
  </si>
  <si>
    <t>CZER6</t>
  </si>
  <si>
    <t>&lt;= ligne supprimée ce mois-ci</t>
  </si>
  <si>
    <t>&lt;= ligne ajoutée ce mois-ci</t>
  </si>
  <si>
    <t>Exemple fichier final attendu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</si>
</sst>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5" fillId="6" borderId="10" xfId="0" applyFont="1" applyFill="1" applyBorder="1" applyAlignment="1" applyProtection="1">
      <alignment horizontal="center" vertical="top" wrapText="1"/>
      <protection/>
    </xf>
    <xf numFmtId="0" fontId="35" fillId="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4" fontId="0" fillId="35" borderId="10" xfId="0" applyNumberFormat="1" applyFill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6"/>
  <sheetViews>
    <sheetView tabSelected="1" zoomScalePageLayoutView="0" workbookViewId="0" topLeftCell="A1">
      <selection activeCell="B20" sqref="B20"/>
    </sheetView>
  </sheetViews>
  <sheetFormatPr defaultColWidth="11.421875" defaultRowHeight="15"/>
  <sheetData>
    <row r="1" spans="1:15" ht="15">
      <c r="A1" s="1" t="s">
        <v>0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J1" s="1" t="s">
        <v>0</v>
      </c>
      <c r="K1" s="2">
        <v>2</v>
      </c>
      <c r="L1" s="2">
        <v>3</v>
      </c>
      <c r="M1" s="2">
        <v>4</v>
      </c>
      <c r="N1" s="2">
        <v>5</v>
      </c>
      <c r="O1" s="2">
        <v>6</v>
      </c>
    </row>
    <row r="2" spans="1:15" ht="15">
      <c r="A2" s="3" t="s">
        <v>1</v>
      </c>
      <c r="B2" s="3" t="s">
        <v>5</v>
      </c>
      <c r="C2" s="4">
        <v>42367</v>
      </c>
      <c r="D2" s="4">
        <v>42365</v>
      </c>
      <c r="E2" s="4">
        <v>42365</v>
      </c>
      <c r="F2" s="3" t="s">
        <v>5</v>
      </c>
      <c r="J2" s="3" t="s">
        <v>1</v>
      </c>
      <c r="K2" s="3" t="s">
        <v>5</v>
      </c>
      <c r="L2" s="4">
        <v>42367</v>
      </c>
      <c r="M2" s="4">
        <v>42365</v>
      </c>
      <c r="N2" s="4">
        <v>42365</v>
      </c>
      <c r="O2" s="3" t="s">
        <v>5</v>
      </c>
    </row>
    <row r="3" spans="1:15" ht="15">
      <c r="A3" s="3">
        <v>1234</v>
      </c>
      <c r="B3" s="3" t="s">
        <v>5</v>
      </c>
      <c r="C3" s="4">
        <v>42368</v>
      </c>
      <c r="D3" s="4">
        <v>42366</v>
      </c>
      <c r="E3" s="4">
        <v>42366</v>
      </c>
      <c r="F3" s="3" t="s">
        <v>5</v>
      </c>
      <c r="J3" s="3">
        <v>1234</v>
      </c>
      <c r="K3" s="3" t="s">
        <v>5</v>
      </c>
      <c r="L3" s="4">
        <v>42368</v>
      </c>
      <c r="M3" s="4">
        <v>42366</v>
      </c>
      <c r="N3" s="4">
        <v>42366</v>
      </c>
      <c r="O3" s="3" t="s">
        <v>5</v>
      </c>
    </row>
    <row r="4" spans="1:15" ht="15">
      <c r="A4" s="3" t="s">
        <v>2</v>
      </c>
      <c r="B4" s="3" t="s">
        <v>5</v>
      </c>
      <c r="C4" s="4">
        <v>42369</v>
      </c>
      <c r="D4" s="4">
        <v>42367</v>
      </c>
      <c r="E4" s="4">
        <v>42367</v>
      </c>
      <c r="F4" s="3" t="s">
        <v>5</v>
      </c>
      <c r="J4" s="3" t="s">
        <v>2</v>
      </c>
      <c r="K4" s="3" t="s">
        <v>5</v>
      </c>
      <c r="L4" s="4">
        <v>42369</v>
      </c>
      <c r="M4" s="4">
        <v>42367</v>
      </c>
      <c r="N4" s="4">
        <v>42367</v>
      </c>
      <c r="O4" s="3" t="s">
        <v>5</v>
      </c>
    </row>
    <row r="5" spans="1:15" ht="15">
      <c r="A5" s="3">
        <v>1234</v>
      </c>
      <c r="B5" s="3"/>
      <c r="C5" s="4">
        <v>42367</v>
      </c>
      <c r="D5" s="4">
        <v>42368</v>
      </c>
      <c r="E5" s="4"/>
      <c r="F5" s="3" t="s">
        <v>5</v>
      </c>
      <c r="J5" s="3">
        <v>1234</v>
      </c>
      <c r="K5" s="3" t="s">
        <v>5</v>
      </c>
      <c r="L5" s="4">
        <v>42367</v>
      </c>
      <c r="M5" s="4">
        <v>42368</v>
      </c>
      <c r="N5" s="4">
        <v>42365</v>
      </c>
      <c r="O5" s="3" t="s">
        <v>5</v>
      </c>
    </row>
    <row r="6" spans="1:15" ht="15">
      <c r="A6" s="3">
        <v>1235</v>
      </c>
      <c r="B6" s="3"/>
      <c r="C6" s="4">
        <v>42371</v>
      </c>
      <c r="D6" s="4"/>
      <c r="E6" s="4">
        <v>42366</v>
      </c>
      <c r="F6" s="3" t="s">
        <v>5</v>
      </c>
      <c r="J6" s="3">
        <v>1235</v>
      </c>
      <c r="K6" s="3" t="s">
        <v>5</v>
      </c>
      <c r="L6" s="4">
        <v>42371</v>
      </c>
      <c r="M6" s="4">
        <v>42369</v>
      </c>
      <c r="N6" s="4">
        <v>42366</v>
      </c>
      <c r="O6" s="3" t="s">
        <v>5</v>
      </c>
    </row>
    <row r="7" spans="1:15" ht="15">
      <c r="A7" s="3">
        <v>1236</v>
      </c>
      <c r="B7" s="3"/>
      <c r="C7" s="4">
        <v>42367</v>
      </c>
      <c r="D7" s="4">
        <v>42367</v>
      </c>
      <c r="E7" s="4"/>
      <c r="F7" s="3"/>
      <c r="J7" s="3">
        <v>1236</v>
      </c>
      <c r="K7" s="3" t="s">
        <v>5</v>
      </c>
      <c r="L7" s="4">
        <v>42367</v>
      </c>
      <c r="M7" s="4">
        <v>42367</v>
      </c>
      <c r="N7" s="4">
        <v>42367</v>
      </c>
      <c r="O7" s="3" t="s">
        <v>5</v>
      </c>
    </row>
    <row r="8" spans="1:15" ht="15">
      <c r="A8" s="3">
        <v>1237</v>
      </c>
      <c r="B8" s="3" t="s">
        <v>5</v>
      </c>
      <c r="C8" s="4">
        <v>42373</v>
      </c>
      <c r="D8" s="4">
        <v>42371</v>
      </c>
      <c r="E8" s="4"/>
      <c r="F8" s="3"/>
      <c r="J8" s="3">
        <v>1237</v>
      </c>
      <c r="K8" s="3" t="s">
        <v>5</v>
      </c>
      <c r="L8" s="4">
        <v>42373</v>
      </c>
      <c r="M8" s="4">
        <v>42371</v>
      </c>
      <c r="N8" s="4">
        <v>42365</v>
      </c>
      <c r="O8" s="3"/>
    </row>
    <row r="9" spans="1:15" ht="15">
      <c r="A9" s="3">
        <v>1246</v>
      </c>
      <c r="B9" s="3" t="s">
        <v>5</v>
      </c>
      <c r="C9" s="4">
        <v>42374</v>
      </c>
      <c r="D9" s="4">
        <v>42367</v>
      </c>
      <c r="E9" s="4">
        <v>42366</v>
      </c>
      <c r="F9" s="3"/>
      <c r="J9" s="3">
        <v>1246</v>
      </c>
      <c r="K9" s="3" t="s">
        <v>5</v>
      </c>
      <c r="L9" s="4">
        <v>42374</v>
      </c>
      <c r="M9" s="4">
        <v>42367</v>
      </c>
      <c r="N9" s="4">
        <v>42366</v>
      </c>
      <c r="O9" s="3"/>
    </row>
    <row r="10" spans="1:15" ht="15">
      <c r="A10" s="3">
        <v>1247</v>
      </c>
      <c r="B10" s="3" t="s">
        <v>5</v>
      </c>
      <c r="C10" s="4"/>
      <c r="D10" s="4"/>
      <c r="E10" s="4"/>
      <c r="F10" s="3" t="s">
        <v>5</v>
      </c>
      <c r="J10" s="3">
        <v>1247</v>
      </c>
      <c r="K10" s="3" t="s">
        <v>5</v>
      </c>
      <c r="L10" s="4">
        <v>42367</v>
      </c>
      <c r="M10" s="4">
        <v>42373</v>
      </c>
      <c r="N10" s="4">
        <v>42367</v>
      </c>
      <c r="O10" s="3"/>
    </row>
    <row r="11" spans="1:15" ht="15">
      <c r="A11" s="3" t="s">
        <v>2</v>
      </c>
      <c r="B11" s="3" t="s">
        <v>5</v>
      </c>
      <c r="C11" s="4">
        <v>42367</v>
      </c>
      <c r="D11" s="4">
        <v>42374</v>
      </c>
      <c r="E11" s="4">
        <v>42365</v>
      </c>
      <c r="F11" s="3" t="s">
        <v>5</v>
      </c>
      <c r="J11" s="3" t="s">
        <v>2</v>
      </c>
      <c r="K11" s="3" t="s">
        <v>5</v>
      </c>
      <c r="L11" s="4">
        <v>42367</v>
      </c>
      <c r="M11" s="4">
        <v>42374</v>
      </c>
      <c r="N11" s="4">
        <v>42365</v>
      </c>
      <c r="O11" s="3"/>
    </row>
    <row r="12" spans="1:15" ht="15">
      <c r="A12" s="3" t="s">
        <v>3</v>
      </c>
      <c r="B12" s="3" t="s">
        <v>5</v>
      </c>
      <c r="C12" s="4"/>
      <c r="D12" s="4"/>
      <c r="E12" s="4"/>
      <c r="F12" s="3" t="s">
        <v>5</v>
      </c>
      <c r="J12" s="3" t="s">
        <v>3</v>
      </c>
      <c r="K12" s="3" t="s">
        <v>5</v>
      </c>
      <c r="L12" s="4">
        <v>42367</v>
      </c>
      <c r="M12" s="4">
        <v>42367</v>
      </c>
      <c r="N12" s="4">
        <v>42366</v>
      </c>
      <c r="O12" s="3"/>
    </row>
    <row r="13" spans="1:15" ht="15">
      <c r="A13" s="3" t="s">
        <v>4</v>
      </c>
      <c r="B13" s="3" t="s">
        <v>5</v>
      </c>
      <c r="C13" s="4">
        <v>42367</v>
      </c>
      <c r="D13" s="4">
        <v>42367</v>
      </c>
      <c r="E13" s="4">
        <v>42367</v>
      </c>
      <c r="F13" s="3" t="s">
        <v>5</v>
      </c>
      <c r="J13" s="3" t="s">
        <v>4</v>
      </c>
      <c r="K13" s="3" t="s">
        <v>5</v>
      </c>
      <c r="L13" s="4">
        <v>42367</v>
      </c>
      <c r="M13" s="4">
        <v>42367</v>
      </c>
      <c r="N13" s="4">
        <v>42367</v>
      </c>
      <c r="O13" s="3"/>
    </row>
    <row r="14" spans="1:16" ht="15">
      <c r="A14" s="3" t="s">
        <v>8</v>
      </c>
      <c r="B14" s="3" t="s">
        <v>5</v>
      </c>
      <c r="C14" s="4">
        <v>42367</v>
      </c>
      <c r="D14" s="4">
        <v>42367</v>
      </c>
      <c r="E14" s="4">
        <v>42367</v>
      </c>
      <c r="F14" s="3" t="s">
        <v>5</v>
      </c>
      <c r="G14" s="5" t="s">
        <v>10</v>
      </c>
      <c r="J14" s="3">
        <v>1249</v>
      </c>
      <c r="K14" s="3" t="s">
        <v>5</v>
      </c>
      <c r="L14" s="4">
        <v>42367</v>
      </c>
      <c r="M14" s="4">
        <v>42367</v>
      </c>
      <c r="N14" s="4">
        <v>42367</v>
      </c>
      <c r="O14" s="3"/>
      <c r="P14" s="5" t="s">
        <v>11</v>
      </c>
    </row>
    <row r="15" spans="1:7" ht="15">
      <c r="A15" s="3" t="s">
        <v>9</v>
      </c>
      <c r="B15" s="3" t="s">
        <v>5</v>
      </c>
      <c r="C15" s="4">
        <v>42367</v>
      </c>
      <c r="D15" s="4">
        <v>42367</v>
      </c>
      <c r="E15" s="4">
        <v>42367</v>
      </c>
      <c r="F15" s="3" t="s">
        <v>5</v>
      </c>
      <c r="G15" s="5" t="s">
        <v>10</v>
      </c>
    </row>
    <row r="16" spans="2:11" ht="15">
      <c r="B16" s="12" t="s">
        <v>6</v>
      </c>
      <c r="K16" s="12" t="s">
        <v>7</v>
      </c>
    </row>
    <row r="20" spans="6:11" ht="15">
      <c r="F20" s="1" t="s">
        <v>0</v>
      </c>
      <c r="G20" s="2">
        <v>2</v>
      </c>
      <c r="H20" s="2">
        <v>3</v>
      </c>
      <c r="I20" s="2">
        <v>4</v>
      </c>
      <c r="J20" s="2">
        <v>5</v>
      </c>
      <c r="K20" s="2">
        <v>6</v>
      </c>
    </row>
    <row r="21" spans="6:11" ht="15">
      <c r="F21" s="3" t="s">
        <v>1</v>
      </c>
      <c r="G21" s="3" t="s">
        <v>5</v>
      </c>
      <c r="H21" s="4">
        <v>42367</v>
      </c>
      <c r="I21" s="4">
        <v>42365</v>
      </c>
      <c r="J21" s="4">
        <v>42365</v>
      </c>
      <c r="K21" s="3" t="s">
        <v>5</v>
      </c>
    </row>
    <row r="22" spans="6:11" ht="15">
      <c r="F22" s="3">
        <v>1234</v>
      </c>
      <c r="G22" s="3" t="s">
        <v>5</v>
      </c>
      <c r="H22" s="4">
        <v>42368</v>
      </c>
      <c r="I22" s="4">
        <v>42366</v>
      </c>
      <c r="J22" s="4">
        <v>42366</v>
      </c>
      <c r="K22" s="3" t="s">
        <v>5</v>
      </c>
    </row>
    <row r="23" spans="6:11" ht="15">
      <c r="F23" s="3" t="s">
        <v>2</v>
      </c>
      <c r="G23" s="3" t="s">
        <v>5</v>
      </c>
      <c r="H23" s="4">
        <v>42369</v>
      </c>
      <c r="I23" s="4">
        <v>42367</v>
      </c>
      <c r="J23" s="4">
        <v>42367</v>
      </c>
      <c r="K23" s="3" t="s">
        <v>5</v>
      </c>
    </row>
    <row r="24" spans="6:11" ht="15">
      <c r="F24" s="3">
        <v>1234</v>
      </c>
      <c r="G24" s="10" t="s">
        <v>5</v>
      </c>
      <c r="H24" s="4">
        <v>42367</v>
      </c>
      <c r="I24" s="4">
        <v>42368</v>
      </c>
      <c r="J24" s="11">
        <v>42365</v>
      </c>
      <c r="K24" s="3" t="s">
        <v>5</v>
      </c>
    </row>
    <row r="25" spans="6:11" ht="15">
      <c r="F25" s="3">
        <v>1235</v>
      </c>
      <c r="G25" s="10" t="s">
        <v>5</v>
      </c>
      <c r="H25" s="4">
        <v>42371</v>
      </c>
      <c r="I25" s="11">
        <v>42369</v>
      </c>
      <c r="J25" s="4">
        <v>42366</v>
      </c>
      <c r="K25" s="3" t="s">
        <v>5</v>
      </c>
    </row>
    <row r="26" spans="6:11" ht="15">
      <c r="F26" s="3">
        <v>1236</v>
      </c>
      <c r="G26" s="10" t="s">
        <v>5</v>
      </c>
      <c r="H26" s="4">
        <v>42367</v>
      </c>
      <c r="I26" s="4">
        <v>42367</v>
      </c>
      <c r="J26" s="11">
        <v>42367</v>
      </c>
      <c r="K26" s="3"/>
    </row>
    <row r="27" spans="6:11" ht="15">
      <c r="F27" s="3">
        <v>1237</v>
      </c>
      <c r="G27" s="3" t="s">
        <v>5</v>
      </c>
      <c r="H27" s="4">
        <v>42373</v>
      </c>
      <c r="I27" s="4">
        <v>42371</v>
      </c>
      <c r="J27" s="11">
        <v>42365</v>
      </c>
      <c r="K27" s="3"/>
    </row>
    <row r="28" spans="6:11" ht="15">
      <c r="F28" s="3">
        <v>1246</v>
      </c>
      <c r="G28" s="3" t="s">
        <v>5</v>
      </c>
      <c r="H28" s="4">
        <v>42374</v>
      </c>
      <c r="I28" s="4">
        <v>42367</v>
      </c>
      <c r="J28" s="4">
        <v>42366</v>
      </c>
      <c r="K28" s="3"/>
    </row>
    <row r="29" spans="6:11" ht="15">
      <c r="F29" s="3">
        <v>1247</v>
      </c>
      <c r="G29" s="3" t="s">
        <v>5</v>
      </c>
      <c r="H29" s="11">
        <v>42367</v>
      </c>
      <c r="I29" s="11">
        <v>42373</v>
      </c>
      <c r="J29" s="11">
        <v>42367</v>
      </c>
      <c r="K29" s="10"/>
    </row>
    <row r="30" spans="6:11" ht="15">
      <c r="F30" s="3" t="s">
        <v>2</v>
      </c>
      <c r="G30" s="3" t="s">
        <v>5</v>
      </c>
      <c r="H30" s="4">
        <v>42367</v>
      </c>
      <c r="I30" s="4">
        <v>42374</v>
      </c>
      <c r="J30" s="4">
        <v>42365</v>
      </c>
      <c r="K30" s="10"/>
    </row>
    <row r="31" spans="6:11" ht="15">
      <c r="F31" s="3" t="s">
        <v>3</v>
      </c>
      <c r="G31" s="3" t="s">
        <v>5</v>
      </c>
      <c r="H31" s="11">
        <v>42367</v>
      </c>
      <c r="I31" s="11">
        <v>42367</v>
      </c>
      <c r="J31" s="11">
        <v>42366</v>
      </c>
      <c r="K31" s="10"/>
    </row>
    <row r="32" spans="6:11" ht="15">
      <c r="F32" s="3" t="s">
        <v>4</v>
      </c>
      <c r="G32" s="3" t="s">
        <v>5</v>
      </c>
      <c r="H32" s="4">
        <v>42367</v>
      </c>
      <c r="I32" s="4">
        <v>42367</v>
      </c>
      <c r="J32" s="4">
        <v>42367</v>
      </c>
      <c r="K32" s="10"/>
    </row>
    <row r="33" spans="6:11" ht="15">
      <c r="F33" s="8" t="s">
        <v>8</v>
      </c>
      <c r="G33" s="8" t="s">
        <v>5</v>
      </c>
      <c r="H33" s="9">
        <v>42367</v>
      </c>
      <c r="I33" s="9">
        <v>42367</v>
      </c>
      <c r="J33" s="9">
        <v>42367</v>
      </c>
      <c r="K33" s="8" t="s">
        <v>5</v>
      </c>
    </row>
    <row r="34" spans="6:11" ht="15">
      <c r="F34" s="8" t="s">
        <v>9</v>
      </c>
      <c r="G34" s="8" t="s">
        <v>5</v>
      </c>
      <c r="H34" s="9">
        <v>42367</v>
      </c>
      <c r="I34" s="9">
        <v>42367</v>
      </c>
      <c r="J34" s="9">
        <v>42367</v>
      </c>
      <c r="K34" s="8" t="s">
        <v>5</v>
      </c>
    </row>
    <row r="35" spans="6:11" ht="15">
      <c r="F35" s="6">
        <v>1249</v>
      </c>
      <c r="G35" s="6" t="s">
        <v>5</v>
      </c>
      <c r="H35" s="7">
        <v>42367</v>
      </c>
      <c r="I35" s="7">
        <v>42367</v>
      </c>
      <c r="J35" s="7">
        <v>42367</v>
      </c>
      <c r="K35" s="6"/>
    </row>
    <row r="36" ht="15">
      <c r="H36" s="12" t="s">
        <v>12</v>
      </c>
    </row>
  </sheetData>
  <sheetProtection/>
  <conditionalFormatting sqref="A1">
    <cfRule type="duplicateValues" priority="24" dxfId="40" stopIfTrue="1">
      <formula>AND(COUNTIF($A$1:$A$1,A1)&gt;1,NOT(ISBLANK(A1)))</formula>
    </cfRule>
    <cfRule type="duplicateValues" priority="25" dxfId="40" stopIfTrue="1">
      <formula>AND(COUNTIF($A$1:$A$1,A1)&gt;1,NOT(ISBLANK(A1)))</formula>
    </cfRule>
  </conditionalFormatting>
  <conditionalFormatting sqref="A1">
    <cfRule type="duplicateValues" priority="23" dxfId="40" stopIfTrue="1">
      <formula>AND(COUNTIF($A$1:$A$1,A1)&gt;1,NOT(ISBLANK(A1)))</formula>
    </cfRule>
  </conditionalFormatting>
  <conditionalFormatting sqref="A1">
    <cfRule type="duplicateValues" priority="18" dxfId="40" stopIfTrue="1">
      <formula>AND(COUNTIF($A$1:$A$1,A1)&gt;1,NOT(ISBLANK(A1)))</formula>
    </cfRule>
    <cfRule type="duplicateValues" priority="19" dxfId="40" stopIfTrue="1">
      <formula>AND(COUNTIF($A$1:$A$1,A1)&gt;1,NOT(ISBLANK(A1)))</formula>
    </cfRule>
    <cfRule type="duplicateValues" priority="20" dxfId="40" stopIfTrue="1">
      <formula>AND(COUNTIF($A$1:$A$1,A1)&gt;1,NOT(ISBLANK(A1)))</formula>
    </cfRule>
    <cfRule type="duplicateValues" priority="21" dxfId="40" stopIfTrue="1">
      <formula>AND(COUNTIF($A$1:$A$1,A1)&gt;1,NOT(ISBLANK(A1)))</formula>
    </cfRule>
    <cfRule type="duplicateValues" priority="22" dxfId="40" stopIfTrue="1">
      <formula>AND(COUNTIF($A$1:$A$1,A1)&gt;1,NOT(ISBLANK(A1)))</formula>
    </cfRule>
  </conditionalFormatting>
  <conditionalFormatting sqref="J1">
    <cfRule type="duplicateValues" priority="15" dxfId="40" stopIfTrue="1">
      <formula>AND(COUNTIF($J$1:$J$1,J1)&gt;1,NOT(ISBLANK(J1)))</formula>
    </cfRule>
    <cfRule type="duplicateValues" priority="16" dxfId="40" stopIfTrue="1">
      <formula>AND(COUNTIF($J$1:$J$1,J1)&gt;1,NOT(ISBLANK(J1)))</formula>
    </cfRule>
  </conditionalFormatting>
  <conditionalFormatting sqref="J1">
    <cfRule type="duplicateValues" priority="14" dxfId="40" stopIfTrue="1">
      <formula>AND(COUNTIF($J$1:$J$1,J1)&gt;1,NOT(ISBLANK(J1)))</formula>
    </cfRule>
  </conditionalFormatting>
  <conditionalFormatting sqref="J1">
    <cfRule type="duplicateValues" priority="9" dxfId="40" stopIfTrue="1">
      <formula>AND(COUNTIF($J$1:$J$1,J1)&gt;1,NOT(ISBLANK(J1)))</formula>
    </cfRule>
    <cfRule type="duplicateValues" priority="10" dxfId="40" stopIfTrue="1">
      <formula>AND(COUNTIF($J$1:$J$1,J1)&gt;1,NOT(ISBLANK(J1)))</formula>
    </cfRule>
    <cfRule type="duplicateValues" priority="11" dxfId="40" stopIfTrue="1">
      <formula>AND(COUNTIF($J$1:$J$1,J1)&gt;1,NOT(ISBLANK(J1)))</formula>
    </cfRule>
    <cfRule type="duplicateValues" priority="12" dxfId="40" stopIfTrue="1">
      <formula>AND(COUNTIF($J$1:$J$1,J1)&gt;1,NOT(ISBLANK(J1)))</formula>
    </cfRule>
    <cfRule type="duplicateValues" priority="13" dxfId="40" stopIfTrue="1">
      <formula>AND(COUNTIF($J$1:$J$1,J1)&gt;1,NOT(ISBLANK(J1)))</formula>
    </cfRule>
  </conditionalFormatting>
  <conditionalFormatting sqref="F20">
    <cfRule type="duplicateValues" priority="7" dxfId="40" stopIfTrue="1">
      <formula>AND(COUNTIF($F$20:$F$20,F20)&gt;1,NOT(ISBLANK(F20)))</formula>
    </cfRule>
    <cfRule type="duplicateValues" priority="8" dxfId="40" stopIfTrue="1">
      <formula>AND(COUNTIF($F$20:$F$20,F20)&gt;1,NOT(ISBLANK(F20)))</formula>
    </cfRule>
  </conditionalFormatting>
  <conditionalFormatting sqref="F20">
    <cfRule type="duplicateValues" priority="6" dxfId="40" stopIfTrue="1">
      <formula>AND(COUNTIF($F$20:$F$20,F20)&gt;1,NOT(ISBLANK(F20)))</formula>
    </cfRule>
  </conditionalFormatting>
  <conditionalFormatting sqref="F20">
    <cfRule type="duplicateValues" priority="1" dxfId="40" stopIfTrue="1">
      <formula>AND(COUNTIF($F$20:$F$20,F20)&gt;1,NOT(ISBLANK(F20)))</formula>
    </cfRule>
    <cfRule type="duplicateValues" priority="2" dxfId="40" stopIfTrue="1">
      <formula>AND(COUNTIF($F$20:$F$20,F20)&gt;1,NOT(ISBLANK(F20)))</formula>
    </cfRule>
    <cfRule type="duplicateValues" priority="3" dxfId="40" stopIfTrue="1">
      <formula>AND(COUNTIF($F$20:$F$20,F20)&gt;1,NOT(ISBLANK(F20)))</formula>
    </cfRule>
    <cfRule type="duplicateValues" priority="4" dxfId="40" stopIfTrue="1">
      <formula>AND(COUNTIF($F$20:$F$20,F20)&gt;1,NOT(ISBLANK(F20)))</formula>
    </cfRule>
    <cfRule type="duplicateValues" priority="5" dxfId="40" stopIfTrue="1">
      <formula>AND(COUNTIF($F$20:$F$20,F20)&gt;1,NOT(ISBLANK(F20)))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EC07345S</dc:creator>
  <cp:keywords/>
  <dc:description/>
  <cp:lastModifiedBy>EC07345S</cp:lastModifiedBy>
  <dcterms:created xsi:type="dcterms:W3CDTF">2015-12-29T13:34:28Z</dcterms:created>
  <dcterms:modified xsi:type="dcterms:W3CDTF">2015-12-29T13:42:16Z</dcterms:modified>
  <cp:category/>
  <cp:version/>
  <cp:contentType/>
  <cp:contentStatus/>
</cp:coreProperties>
</file>