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2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<sst xmlns="http://schemas.openxmlformats.org/spreadsheetml/2006/main" count="2" uniqueCount="2">
  <si>
    <t>00:00:01:58</t>
  </si>
  <si>
    <t>00:00:11:96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</si>
</sst>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hh:mm:ss.000"/>
    <numFmt numFmtId="167" formatCode="hh:mm:ss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7" fontId="0" fillId="0" borderId="0" xfId="0" applyNumberFormat="1"/>
    <xf numFmtId="165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"/>
  <sheetViews>
    <sheetView tabSelected="1" workbookViewId="0">
      <selection activeCell="F6" sqref="F6"/>
    </sheetView>
  </sheetViews>
  <sheetFormatPr defaultRowHeight="15" x14ac:dyDescent="0.25"/>
  <cols>
    <col min="2" max="7" width="10.7109375" bestFit="1" customWidth="1"/>
  </cols>
  <sheetData>
    <row r="2" spans="2:7" x14ac:dyDescent="0.25">
      <c r="B2" s="2" t="s">
        <v>0</v>
      </c>
      <c r="C2" s="1" t="s">
        <v>1</v>
      </c>
      <c r="D2" s="1"/>
      <c r="E2" t="str">
        <f>LEFT(B2,8) &amp; "," &amp; RIGHT(B2,2)</f>
        <v>00:00:01,58</v>
      </c>
      <c r="F2" t="str">
        <f>LEFT(C2,8) &amp; "," &amp; RIGHT(C2,2)</f>
        <v>00:00:11,96</v>
      </c>
      <c r="G2" s="3">
        <f>F2-E2</f>
        <v>1.2013888888888889E-4</v>
      </c>
    </row>
    <row r="3" spans="2:7" x14ac:dyDescent="0.25">
      <c r="B3" s="3"/>
      <c r="C3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 Appenzeller</cp:lastModifiedBy>
  <dcterms:created xsi:type="dcterms:W3CDTF">2015-11-17T09:55:24Z</dcterms:created>
  <dcterms:modified xsi:type="dcterms:W3CDTF">2015-11-17T10:03:24Z</dcterms:modified>
</cp:coreProperties>
</file>