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6" windowWidth="15876" windowHeight="559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2" i="1"/>
  <c r="C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4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E2" sqref="E2"/>
    </sheetView>
  </sheetViews>
  <sheetFormatPr baseColWidth="10" defaultRowHeight="14.4"/>
  <cols>
    <col min="1" max="1" width="23.33203125" customWidth="1"/>
    <col min="2" max="2" width="21.33203125" customWidth="1"/>
    <col min="3" max="3" width="17.109375" customWidth="1"/>
  </cols>
  <sheetData>
    <row r="1" spans="1:3">
      <c r="A1" s="1">
        <v>42286.645833333336</v>
      </c>
      <c r="B1" s="1">
        <v>42289.34375</v>
      </c>
      <c r="C1" s="2">
        <f>B1-A1</f>
        <v>2.6979166666642413</v>
      </c>
    </row>
    <row r="2" spans="1:3">
      <c r="A2" s="1">
        <v>41640.429166666669</v>
      </c>
      <c r="B2" s="1">
        <v>42289.96597222222</v>
      </c>
      <c r="C2" s="2">
        <f>B2-A2</f>
        <v>649.53680555555184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2015-10-09T13:30:33Z</dcterms:created>
  <dcterms:modified xsi:type="dcterms:W3CDTF">2015-10-09T13:33:58Z</dcterms:modified>
</cp:coreProperties>
</file>