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" i="1"/>
  <c r="B2"/>
</calcChain>
</file>

<file path=xl/sharedStrings.xml><?xml version="1.0" encoding="utf-8"?>
<sst xmlns="http://schemas.openxmlformats.org/spreadsheetml/2006/main" count="3" uniqueCount="3">
  <si>
    <t>Chiffres originaux</t>
  </si>
  <si>
    <t>9 premiers chiffres format texte</t>
  </si>
  <si>
    <t>9 premiers chiffres format numérique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</si>
</sst>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C1" sqref="C1"/>
    </sheetView>
  </sheetViews>
  <sheetFormatPr baseColWidth="10" defaultRowHeight="12.75"/>
  <cols>
    <col min="1" max="1" width="19" customWidth="1"/>
    <col min="2" max="2" width="27" bestFit="1" customWidth="1"/>
    <col min="3" max="3" width="31.57031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12345678901</v>
      </c>
      <c r="B2" t="str">
        <f>LEFT(TEXT(A2,"##"),9)</f>
        <v>123456789</v>
      </c>
      <c r="C2">
        <f>VALUE(LEFT(TEXT(A2,"##"),9))</f>
        <v>123456789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2015-10-08T16:08:52Z</dcterms:created>
  <dcterms:modified xsi:type="dcterms:W3CDTF">2015-10-08T16:14:00Z</dcterms:modified>
</cp:coreProperties>
</file>