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3740" tabRatio="500" activeTab="2"/>
  </bookViews>
  <sheets>
    <sheet name="Relevé poids" sheetId="1" r:id="rId1"/>
    <sheet name="Feuil2" sheetId="2" state="hidden" r:id="rId2"/>
    <sheet name="Moyenne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3" l="1"/>
</calcChain>
</file>

<file path=xl/sharedStrings.xml><?xml version="1.0" encoding="utf-8"?>
<sst xmlns="http://schemas.openxmlformats.org/spreadsheetml/2006/main" count="6" uniqueCount="5">
  <si>
    <t>Date</t>
  </si>
  <si>
    <t>Relevé</t>
  </si>
  <si>
    <t>Moyenne</t>
  </si>
  <si>
    <t>Heure début</t>
  </si>
  <si>
    <t>Heure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</si>
</sst>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 applyBorder="1"/>
    <xf numFmtId="0" fontId="0" fillId="2" borderId="0" xfId="0" applyFill="1"/>
    <xf numFmtId="21" fontId="0" fillId="0" borderId="0" xfId="0" applyNumberFormat="1"/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4"/>
  <sheetViews>
    <sheetView workbookViewId="0">
      <selection activeCell="A2" sqref="A2:A654"/>
    </sheetView>
  </sheetViews>
  <sheetFormatPr defaultColWidth="11" defaultRowHeight="15.75" x14ac:dyDescent="0.25"/>
  <cols>
    <col min="1" max="1" width="20.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4">
        <v>42228.695613425924</v>
      </c>
      <c r="B2">
        <v>19898</v>
      </c>
    </row>
    <row r="3" spans="1:2" x14ac:dyDescent="0.25">
      <c r="A3" s="4">
        <v>42228.695694444446</v>
      </c>
      <c r="B3">
        <v>20191</v>
      </c>
    </row>
    <row r="4" spans="1:2" x14ac:dyDescent="0.25">
      <c r="A4" s="4">
        <v>42228.695810185185</v>
      </c>
      <c r="B4">
        <v>20177</v>
      </c>
    </row>
    <row r="5" spans="1:2" x14ac:dyDescent="0.25">
      <c r="A5" s="4">
        <v>42228.695925925924</v>
      </c>
      <c r="B5">
        <v>20391</v>
      </c>
    </row>
    <row r="6" spans="1:2" x14ac:dyDescent="0.25">
      <c r="A6" s="4">
        <v>42228.696064814816</v>
      </c>
      <c r="B6">
        <v>19913</v>
      </c>
    </row>
    <row r="7" spans="1:2" x14ac:dyDescent="0.25">
      <c r="A7" s="4">
        <v>42228.696180555555</v>
      </c>
      <c r="B7">
        <v>20577</v>
      </c>
    </row>
    <row r="8" spans="1:2" x14ac:dyDescent="0.25">
      <c r="A8" s="4">
        <v>42228.696319444447</v>
      </c>
      <c r="B8">
        <v>20586</v>
      </c>
    </row>
    <row r="9" spans="1:2" x14ac:dyDescent="0.25">
      <c r="A9" s="4">
        <v>42228.696435185186</v>
      </c>
      <c r="B9">
        <v>20958</v>
      </c>
    </row>
    <row r="10" spans="1:2" x14ac:dyDescent="0.25">
      <c r="A10" s="4">
        <v>42228.696574074071</v>
      </c>
      <c r="B10">
        <v>20740</v>
      </c>
    </row>
    <row r="11" spans="1:2" x14ac:dyDescent="0.25">
      <c r="A11" s="4">
        <v>42228.69672453704</v>
      </c>
      <c r="B11">
        <v>21224</v>
      </c>
    </row>
    <row r="12" spans="1:2" x14ac:dyDescent="0.25">
      <c r="A12" s="4">
        <v>42228.696863425925</v>
      </c>
      <c r="B12">
        <v>20302</v>
      </c>
    </row>
    <row r="13" spans="1:2" x14ac:dyDescent="0.25">
      <c r="A13" s="4">
        <v>42228.697025462963</v>
      </c>
      <c r="B13">
        <v>20252</v>
      </c>
    </row>
    <row r="14" spans="1:2" x14ac:dyDescent="0.25">
      <c r="A14" s="4">
        <v>42228.697129629632</v>
      </c>
      <c r="B14">
        <v>19974</v>
      </c>
    </row>
    <row r="15" spans="1:2" x14ac:dyDescent="0.25">
      <c r="A15" s="4">
        <v>42228.697280092594</v>
      </c>
      <c r="B15">
        <v>20427</v>
      </c>
    </row>
    <row r="16" spans="1:2" x14ac:dyDescent="0.25">
      <c r="A16" s="4">
        <v>42228.69740740741</v>
      </c>
      <c r="B16">
        <v>20028</v>
      </c>
    </row>
    <row r="17" spans="1:2" x14ac:dyDescent="0.25">
      <c r="A17" s="4">
        <v>42228.697557870371</v>
      </c>
      <c r="B17">
        <v>20326</v>
      </c>
    </row>
    <row r="18" spans="1:2" x14ac:dyDescent="0.25">
      <c r="A18" s="4">
        <v>42228.697638888887</v>
      </c>
      <c r="B18">
        <v>19773</v>
      </c>
    </row>
    <row r="19" spans="1:2" x14ac:dyDescent="0.25">
      <c r="A19" s="4">
        <v>42228.697835648149</v>
      </c>
      <c r="B19">
        <v>20436</v>
      </c>
    </row>
    <row r="20" spans="1:2" x14ac:dyDescent="0.25">
      <c r="A20" s="4">
        <v>42228.697939814818</v>
      </c>
      <c r="B20">
        <v>20418</v>
      </c>
    </row>
    <row r="21" spans="1:2" x14ac:dyDescent="0.25">
      <c r="A21" s="4">
        <v>42228.698067129626</v>
      </c>
      <c r="B21">
        <v>20654</v>
      </c>
    </row>
    <row r="22" spans="1:2" x14ac:dyDescent="0.25">
      <c r="A22" s="4">
        <v>42228.698182870372</v>
      </c>
      <c r="B22">
        <v>20874</v>
      </c>
    </row>
    <row r="23" spans="1:2" x14ac:dyDescent="0.25">
      <c r="A23" s="4">
        <v>42228.698298611111</v>
      </c>
      <c r="B23">
        <v>20619</v>
      </c>
    </row>
    <row r="24" spans="1:2" x14ac:dyDescent="0.25">
      <c r="A24" s="4">
        <v>42228.698472222219</v>
      </c>
      <c r="B24">
        <v>20189</v>
      </c>
    </row>
    <row r="25" spans="1:2" x14ac:dyDescent="0.25">
      <c r="A25" s="4">
        <v>42228.698576388888</v>
      </c>
      <c r="B25">
        <v>19841</v>
      </c>
    </row>
    <row r="26" spans="1:2" x14ac:dyDescent="0.25">
      <c r="A26" s="4">
        <v>42228.698703703703</v>
      </c>
      <c r="B26">
        <v>19563</v>
      </c>
    </row>
    <row r="27" spans="1:2" x14ac:dyDescent="0.25">
      <c r="A27" s="4">
        <v>42228.698854166665</v>
      </c>
      <c r="B27">
        <v>19923</v>
      </c>
    </row>
    <row r="28" spans="1:2" x14ac:dyDescent="0.25">
      <c r="A28" s="4">
        <v>42228.698969907404</v>
      </c>
      <c r="B28">
        <v>20086</v>
      </c>
    </row>
    <row r="29" spans="1:2" x14ac:dyDescent="0.25">
      <c r="A29" s="4">
        <v>42228.699097222219</v>
      </c>
      <c r="B29">
        <v>19893</v>
      </c>
    </row>
    <row r="30" spans="1:2" x14ac:dyDescent="0.25">
      <c r="A30" s="4">
        <v>42228.699247685188</v>
      </c>
      <c r="B30">
        <v>19555</v>
      </c>
    </row>
    <row r="31" spans="1:2" x14ac:dyDescent="0.25">
      <c r="A31" s="4">
        <v>42228.699386574073</v>
      </c>
      <c r="B31">
        <v>20165</v>
      </c>
    </row>
    <row r="32" spans="1:2" x14ac:dyDescent="0.25">
      <c r="A32" s="4">
        <v>42228.699548611112</v>
      </c>
      <c r="B32">
        <v>19985</v>
      </c>
    </row>
    <row r="33" spans="1:2" x14ac:dyDescent="0.25">
      <c r="A33" s="4">
        <v>42228.699675925927</v>
      </c>
      <c r="B33">
        <v>20329</v>
      </c>
    </row>
    <row r="34" spans="1:2" x14ac:dyDescent="0.25">
      <c r="A34" s="4">
        <v>42228.699780092589</v>
      </c>
      <c r="B34">
        <v>20150</v>
      </c>
    </row>
    <row r="35" spans="1:2" x14ac:dyDescent="0.25">
      <c r="A35" s="4">
        <v>42228.699895833335</v>
      </c>
      <c r="B35">
        <v>20255</v>
      </c>
    </row>
    <row r="36" spans="1:2" x14ac:dyDescent="0.25">
      <c r="A36" s="4">
        <v>42228.700011574074</v>
      </c>
      <c r="B36">
        <v>19978</v>
      </c>
    </row>
    <row r="37" spans="1:2" x14ac:dyDescent="0.25">
      <c r="A37" s="4">
        <v>42228.700138888889</v>
      </c>
      <c r="B37">
        <v>19567</v>
      </c>
    </row>
    <row r="38" spans="1:2" x14ac:dyDescent="0.25">
      <c r="A38" s="4">
        <v>42228.700312499997</v>
      </c>
      <c r="B38">
        <v>19119</v>
      </c>
    </row>
    <row r="39" spans="1:2" x14ac:dyDescent="0.25">
      <c r="A39" s="4">
        <v>42228.700462962966</v>
      </c>
      <c r="B39">
        <v>19827</v>
      </c>
    </row>
    <row r="40" spans="1:2" x14ac:dyDescent="0.25">
      <c r="A40" s="4">
        <v>42228.700578703705</v>
      </c>
      <c r="B40">
        <v>19300</v>
      </c>
    </row>
    <row r="41" spans="1:2" x14ac:dyDescent="0.25">
      <c r="A41" s="4">
        <v>42228.700740740744</v>
      </c>
      <c r="B41">
        <v>19543</v>
      </c>
    </row>
    <row r="42" spans="1:2" x14ac:dyDescent="0.25">
      <c r="A42" s="4">
        <v>42228.700879629629</v>
      </c>
      <c r="B42">
        <v>19175</v>
      </c>
    </row>
    <row r="43" spans="1:2" x14ac:dyDescent="0.25">
      <c r="A43" s="4">
        <v>42228.701006944444</v>
      </c>
      <c r="B43">
        <v>19498</v>
      </c>
    </row>
    <row r="44" spans="1:2" x14ac:dyDescent="0.25">
      <c r="A44" s="4">
        <v>42228.701145833336</v>
      </c>
      <c r="B44">
        <v>19747</v>
      </c>
    </row>
    <row r="45" spans="1:2" x14ac:dyDescent="0.25">
      <c r="A45" s="4">
        <v>42228.701273148145</v>
      </c>
      <c r="B45">
        <v>20128</v>
      </c>
    </row>
    <row r="46" spans="1:2" x14ac:dyDescent="0.25">
      <c r="A46" s="4">
        <v>42228.701388888891</v>
      </c>
      <c r="B46">
        <v>19789</v>
      </c>
    </row>
    <row r="47" spans="1:2" x14ac:dyDescent="0.25">
      <c r="A47" s="4">
        <v>42228.701504629629</v>
      </c>
      <c r="B47">
        <v>19913</v>
      </c>
    </row>
    <row r="48" spans="1:2" x14ac:dyDescent="0.25">
      <c r="A48" s="4">
        <v>42228.701608796298</v>
      </c>
      <c r="B48">
        <v>19462</v>
      </c>
    </row>
    <row r="49" spans="1:2" x14ac:dyDescent="0.25">
      <c r="A49" s="4">
        <v>42228.701736111114</v>
      </c>
      <c r="B49">
        <v>20099</v>
      </c>
    </row>
    <row r="50" spans="1:2" x14ac:dyDescent="0.25">
      <c r="A50" s="4">
        <v>42228.701863425929</v>
      </c>
      <c r="B50">
        <v>19956</v>
      </c>
    </row>
    <row r="51" spans="1:2" x14ac:dyDescent="0.25">
      <c r="A51" s="4">
        <v>42228.701967592591</v>
      </c>
      <c r="B51">
        <v>20326</v>
      </c>
    </row>
    <row r="52" spans="1:2" x14ac:dyDescent="0.25">
      <c r="A52" s="4">
        <v>42228.70208333333</v>
      </c>
      <c r="B52">
        <v>20164</v>
      </c>
    </row>
    <row r="53" spans="1:2" x14ac:dyDescent="0.25">
      <c r="A53" s="4">
        <v>42228.702233796299</v>
      </c>
      <c r="B53">
        <v>20359</v>
      </c>
    </row>
    <row r="54" spans="1:2" x14ac:dyDescent="0.25">
      <c r="A54" s="4">
        <v>42228.702361111114</v>
      </c>
      <c r="B54">
        <v>19825</v>
      </c>
    </row>
    <row r="55" spans="1:2" x14ac:dyDescent="0.25">
      <c r="A55" s="4">
        <v>42228.702673611115</v>
      </c>
      <c r="B55">
        <v>24159</v>
      </c>
    </row>
    <row r="56" spans="1:2" x14ac:dyDescent="0.25">
      <c r="A56" s="4">
        <v>42228.702719907407</v>
      </c>
      <c r="B56">
        <v>19459</v>
      </c>
    </row>
    <row r="57" spans="1:2" x14ac:dyDescent="0.25">
      <c r="A57" s="4">
        <v>42228.702789351853</v>
      </c>
      <c r="B57">
        <v>20092</v>
      </c>
    </row>
    <row r="58" spans="1:2" x14ac:dyDescent="0.25">
      <c r="A58" s="4">
        <v>42228.702905092592</v>
      </c>
      <c r="B58">
        <v>19878</v>
      </c>
    </row>
    <row r="59" spans="1:2" x14ac:dyDescent="0.25">
      <c r="A59" s="4">
        <v>42228.703055555554</v>
      </c>
      <c r="B59">
        <v>19786</v>
      </c>
    </row>
    <row r="60" spans="1:2" x14ac:dyDescent="0.25">
      <c r="A60" s="4">
        <v>42228.7031712963</v>
      </c>
      <c r="B60">
        <v>19387</v>
      </c>
    </row>
    <row r="61" spans="1:2" x14ac:dyDescent="0.25">
      <c r="A61" s="4">
        <v>42228.703321759262</v>
      </c>
      <c r="B61">
        <v>20377</v>
      </c>
    </row>
    <row r="62" spans="1:2" x14ac:dyDescent="0.25">
      <c r="A62" s="4">
        <v>42228.703460648147</v>
      </c>
      <c r="B62">
        <v>19848</v>
      </c>
    </row>
    <row r="63" spans="1:2" x14ac:dyDescent="0.25">
      <c r="A63" s="4">
        <v>42228.703622685185</v>
      </c>
      <c r="B63">
        <v>20302</v>
      </c>
    </row>
    <row r="64" spans="1:2" x14ac:dyDescent="0.25">
      <c r="A64" s="4">
        <v>42228.703750000001</v>
      </c>
      <c r="B64">
        <v>20557</v>
      </c>
    </row>
    <row r="65" spans="1:2" x14ac:dyDescent="0.25">
      <c r="A65" s="4">
        <v>42228.703935185185</v>
      </c>
      <c r="B65">
        <v>20058</v>
      </c>
    </row>
    <row r="66" spans="1:2" x14ac:dyDescent="0.25">
      <c r="A66" s="4">
        <v>42228.704062500001</v>
      </c>
      <c r="B66">
        <v>19529</v>
      </c>
    </row>
    <row r="67" spans="1:2" x14ac:dyDescent="0.25">
      <c r="A67" s="4">
        <v>42228.70417824074</v>
      </c>
      <c r="B67">
        <v>19377</v>
      </c>
    </row>
    <row r="68" spans="1:2" x14ac:dyDescent="0.25">
      <c r="A68" s="4">
        <v>42228.704317129632</v>
      </c>
      <c r="B68">
        <v>19319</v>
      </c>
    </row>
    <row r="69" spans="1:2" x14ac:dyDescent="0.25">
      <c r="A69" s="4">
        <v>42228.704421296294</v>
      </c>
      <c r="B69">
        <v>19725</v>
      </c>
    </row>
    <row r="70" spans="1:2" x14ac:dyDescent="0.25">
      <c r="A70" s="4">
        <v>42228.704548611109</v>
      </c>
      <c r="B70">
        <v>19758</v>
      </c>
    </row>
    <row r="71" spans="1:2" x14ac:dyDescent="0.25">
      <c r="A71" s="4">
        <v>42228.704664351855</v>
      </c>
      <c r="B71">
        <v>19743</v>
      </c>
    </row>
    <row r="72" spans="1:2" x14ac:dyDescent="0.25">
      <c r="A72" s="4">
        <v>42228.70480324074</v>
      </c>
      <c r="B72">
        <v>19258</v>
      </c>
    </row>
    <row r="73" spans="1:2" x14ac:dyDescent="0.25">
      <c r="A73" s="4">
        <v>42228.704930555556</v>
      </c>
      <c r="B73">
        <v>19928</v>
      </c>
    </row>
    <row r="74" spans="1:2" x14ac:dyDescent="0.25">
      <c r="A74" s="4">
        <v>42228.705034722225</v>
      </c>
      <c r="B74">
        <v>19801</v>
      </c>
    </row>
    <row r="75" spans="1:2" x14ac:dyDescent="0.25">
      <c r="A75" s="4">
        <v>42228.70521990741</v>
      </c>
      <c r="B75">
        <v>20151</v>
      </c>
    </row>
    <row r="76" spans="1:2" x14ac:dyDescent="0.25">
      <c r="A76" s="4">
        <v>42228.705312500002</v>
      </c>
      <c r="B76">
        <v>20166</v>
      </c>
    </row>
    <row r="77" spans="1:2" x14ac:dyDescent="0.25">
      <c r="A77" s="4">
        <v>42228.705497685187</v>
      </c>
      <c r="B77">
        <v>19885</v>
      </c>
    </row>
    <row r="78" spans="1:2" x14ac:dyDescent="0.25">
      <c r="A78" s="4">
        <v>42228.705636574072</v>
      </c>
      <c r="B78">
        <v>19710</v>
      </c>
    </row>
    <row r="79" spans="1:2" x14ac:dyDescent="0.25">
      <c r="A79" s="4">
        <v>42228.70585648148</v>
      </c>
      <c r="B79">
        <v>22938</v>
      </c>
    </row>
    <row r="80" spans="1:2" x14ac:dyDescent="0.25">
      <c r="A80" s="4">
        <v>42228.706041666665</v>
      </c>
      <c r="B80">
        <v>23321</v>
      </c>
    </row>
    <row r="81" spans="1:2" x14ac:dyDescent="0.25">
      <c r="A81" s="4">
        <v>42228.706076388888</v>
      </c>
      <c r="B81">
        <v>23186</v>
      </c>
    </row>
    <row r="82" spans="1:2" x14ac:dyDescent="0.25">
      <c r="A82" s="4">
        <v>42228.706134259257</v>
      </c>
      <c r="B82">
        <v>19798</v>
      </c>
    </row>
    <row r="83" spans="1:2" x14ac:dyDescent="0.25">
      <c r="A83" s="4">
        <v>42228.706238425926</v>
      </c>
      <c r="B83">
        <v>19469</v>
      </c>
    </row>
    <row r="84" spans="1:2" x14ac:dyDescent="0.25">
      <c r="A84" s="4">
        <v>42228.706354166665</v>
      </c>
      <c r="B84">
        <v>19242</v>
      </c>
    </row>
    <row r="85" spans="1:2" x14ac:dyDescent="0.25">
      <c r="A85" s="4">
        <v>42228.706493055557</v>
      </c>
      <c r="B85">
        <v>19993</v>
      </c>
    </row>
    <row r="86" spans="1:2" x14ac:dyDescent="0.25">
      <c r="A86" s="4">
        <v>42228.706655092596</v>
      </c>
      <c r="B86">
        <v>19716</v>
      </c>
    </row>
    <row r="87" spans="1:2" x14ac:dyDescent="0.25">
      <c r="A87" s="4">
        <v>42228.706759259258</v>
      </c>
      <c r="B87">
        <v>20189</v>
      </c>
    </row>
    <row r="88" spans="1:2" x14ac:dyDescent="0.25">
      <c r="A88" s="4">
        <v>42228.706909722219</v>
      </c>
      <c r="B88">
        <v>19942</v>
      </c>
    </row>
    <row r="89" spans="1:2" x14ac:dyDescent="0.25">
      <c r="A89" s="4">
        <v>42228.707013888888</v>
      </c>
      <c r="B89">
        <v>20046</v>
      </c>
    </row>
    <row r="90" spans="1:2" x14ac:dyDescent="0.25">
      <c r="A90" s="4">
        <v>42228.707175925927</v>
      </c>
      <c r="B90">
        <v>19755</v>
      </c>
    </row>
    <row r="91" spans="1:2" x14ac:dyDescent="0.25">
      <c r="A91" s="4">
        <v>42228.707326388889</v>
      </c>
      <c r="B91">
        <v>19913</v>
      </c>
    </row>
    <row r="92" spans="1:2" x14ac:dyDescent="0.25">
      <c r="A92" s="4">
        <v>42228.707453703704</v>
      </c>
      <c r="B92">
        <v>19518</v>
      </c>
    </row>
    <row r="93" spans="1:2" x14ac:dyDescent="0.25">
      <c r="A93" s="4">
        <v>42228.707569444443</v>
      </c>
      <c r="B93">
        <v>19850</v>
      </c>
    </row>
    <row r="94" spans="1:2" x14ac:dyDescent="0.25">
      <c r="A94" s="4">
        <v>42228.707708333335</v>
      </c>
      <c r="B94">
        <v>19644</v>
      </c>
    </row>
    <row r="95" spans="1:2" x14ac:dyDescent="0.25">
      <c r="A95" s="4">
        <v>42228.707858796297</v>
      </c>
      <c r="B95">
        <v>19527</v>
      </c>
    </row>
    <row r="96" spans="1:2" x14ac:dyDescent="0.25">
      <c r="A96" s="4">
        <v>42228.708009259259</v>
      </c>
      <c r="B96">
        <v>19144</v>
      </c>
    </row>
    <row r="97" spans="1:2" x14ac:dyDescent="0.25">
      <c r="A97" s="4">
        <v>42228.708136574074</v>
      </c>
      <c r="B97">
        <v>20302</v>
      </c>
    </row>
    <row r="98" spans="1:2" x14ac:dyDescent="0.25">
      <c r="A98" s="4">
        <v>42228.70826388889</v>
      </c>
      <c r="B98">
        <v>20378</v>
      </c>
    </row>
    <row r="99" spans="1:2" x14ac:dyDescent="0.25">
      <c r="A99" s="4">
        <v>42228.708414351851</v>
      </c>
      <c r="B99">
        <v>21050</v>
      </c>
    </row>
    <row r="100" spans="1:2" x14ac:dyDescent="0.25">
      <c r="A100" s="4">
        <v>42228.70853009259</v>
      </c>
      <c r="B100">
        <v>20971</v>
      </c>
    </row>
    <row r="101" spans="1:2" x14ac:dyDescent="0.25">
      <c r="A101" s="4">
        <v>42228.708680555559</v>
      </c>
      <c r="B101">
        <v>20666</v>
      </c>
    </row>
    <row r="102" spans="1:2" x14ac:dyDescent="0.25">
      <c r="A102" s="4">
        <v>42228.708773148152</v>
      </c>
      <c r="B102">
        <v>20231</v>
      </c>
    </row>
    <row r="103" spans="1:2" x14ac:dyDescent="0.25">
      <c r="A103" s="4">
        <v>42228.713287037041</v>
      </c>
      <c r="B103">
        <v>19566</v>
      </c>
    </row>
    <row r="104" spans="1:2" x14ac:dyDescent="0.25">
      <c r="A104" s="4">
        <v>42228.71334490741</v>
      </c>
      <c r="B104">
        <v>20429</v>
      </c>
    </row>
    <row r="105" spans="1:2" x14ac:dyDescent="0.25">
      <c r="A105" s="4">
        <v>42228.713495370372</v>
      </c>
      <c r="B105">
        <v>19901</v>
      </c>
    </row>
    <row r="106" spans="1:2" x14ac:dyDescent="0.25">
      <c r="A106" s="4">
        <v>42228.713622685187</v>
      </c>
      <c r="B106">
        <v>19832</v>
      </c>
    </row>
    <row r="107" spans="1:2" x14ac:dyDescent="0.25">
      <c r="A107" s="4">
        <v>42228.713761574072</v>
      </c>
      <c r="B107">
        <v>19859</v>
      </c>
    </row>
    <row r="108" spans="1:2" x14ac:dyDescent="0.25">
      <c r="A108" s="4">
        <v>42228.713900462964</v>
      </c>
      <c r="B108">
        <v>19852</v>
      </c>
    </row>
    <row r="109" spans="1:2" x14ac:dyDescent="0.25">
      <c r="A109" s="4">
        <v>42228.714074074072</v>
      </c>
      <c r="B109">
        <v>19787</v>
      </c>
    </row>
    <row r="110" spans="1:2" x14ac:dyDescent="0.25">
      <c r="A110" s="4">
        <v>42228.714143518519</v>
      </c>
      <c r="B110">
        <v>21192</v>
      </c>
    </row>
    <row r="111" spans="1:2" x14ac:dyDescent="0.25">
      <c r="A111" s="4">
        <v>42228.714236111111</v>
      </c>
      <c r="B111">
        <v>21081</v>
      </c>
    </row>
    <row r="112" spans="1:2" x14ac:dyDescent="0.25">
      <c r="A112" s="4">
        <v>42228.714456018519</v>
      </c>
      <c r="B112">
        <v>20679</v>
      </c>
    </row>
    <row r="113" spans="1:2" x14ac:dyDescent="0.25">
      <c r="A113" s="4">
        <v>42228.714629629627</v>
      </c>
      <c r="B113">
        <v>20608</v>
      </c>
    </row>
    <row r="114" spans="1:2" x14ac:dyDescent="0.25">
      <c r="A114" s="4">
        <v>42228.714780092596</v>
      </c>
      <c r="B114">
        <v>20518</v>
      </c>
    </row>
    <row r="115" spans="1:2" x14ac:dyDescent="0.25">
      <c r="A115" s="4">
        <v>42228.714861111112</v>
      </c>
      <c r="B115">
        <v>19567</v>
      </c>
    </row>
    <row r="116" spans="1:2" x14ac:dyDescent="0.25">
      <c r="A116" s="4">
        <v>42228.714942129627</v>
      </c>
      <c r="B116">
        <v>20684</v>
      </c>
    </row>
    <row r="117" spans="1:2" x14ac:dyDescent="0.25">
      <c r="A117" s="4">
        <v>42228.715069444443</v>
      </c>
      <c r="B117">
        <v>20566</v>
      </c>
    </row>
    <row r="118" spans="1:2" x14ac:dyDescent="0.25">
      <c r="A118" s="4">
        <v>42228.715231481481</v>
      </c>
      <c r="B118">
        <v>20284</v>
      </c>
    </row>
    <row r="119" spans="1:2" x14ac:dyDescent="0.25">
      <c r="A119" s="4">
        <v>42228.71534722222</v>
      </c>
      <c r="B119">
        <v>20014</v>
      </c>
    </row>
    <row r="120" spans="1:2" x14ac:dyDescent="0.25">
      <c r="A120" s="4">
        <v>42228.715486111112</v>
      </c>
      <c r="B120">
        <v>19832</v>
      </c>
    </row>
    <row r="121" spans="1:2" x14ac:dyDescent="0.25">
      <c r="A121" s="4">
        <v>42228.715636574074</v>
      </c>
      <c r="B121">
        <v>19343</v>
      </c>
    </row>
    <row r="122" spans="1:2" x14ac:dyDescent="0.25">
      <c r="A122" s="4">
        <v>42228.71570601852</v>
      </c>
      <c r="B122">
        <v>20327</v>
      </c>
    </row>
    <row r="123" spans="1:2" x14ac:dyDescent="0.25">
      <c r="A123" s="4">
        <v>42228.715810185182</v>
      </c>
      <c r="B123">
        <v>20490</v>
      </c>
    </row>
    <row r="124" spans="1:2" x14ac:dyDescent="0.25">
      <c r="A124" s="4">
        <v>42228.715983796297</v>
      </c>
      <c r="B124">
        <v>19770</v>
      </c>
    </row>
    <row r="125" spans="1:2" x14ac:dyDescent="0.25">
      <c r="A125" s="4">
        <v>42228.716122685182</v>
      </c>
      <c r="B125">
        <v>19876</v>
      </c>
    </row>
    <row r="126" spans="1:2" x14ac:dyDescent="0.25">
      <c r="A126" s="4">
        <v>42228.716284722221</v>
      </c>
      <c r="B126">
        <v>19680</v>
      </c>
    </row>
    <row r="127" spans="1:2" x14ac:dyDescent="0.25">
      <c r="A127" s="4">
        <v>42228.716412037036</v>
      </c>
      <c r="B127">
        <v>19295</v>
      </c>
    </row>
    <row r="128" spans="1:2" x14ac:dyDescent="0.25">
      <c r="A128" s="4">
        <v>42228.716481481482</v>
      </c>
      <c r="B128">
        <v>20236</v>
      </c>
    </row>
    <row r="129" spans="1:2" x14ac:dyDescent="0.25">
      <c r="A129" s="4">
        <v>42228.716608796298</v>
      </c>
      <c r="B129">
        <v>20149</v>
      </c>
    </row>
    <row r="130" spans="1:2" x14ac:dyDescent="0.25">
      <c r="A130" s="4">
        <v>42228.716782407406</v>
      </c>
      <c r="B130">
        <v>20122</v>
      </c>
    </row>
    <row r="131" spans="1:2" x14ac:dyDescent="0.25">
      <c r="A131" s="4">
        <v>42228.716932870368</v>
      </c>
      <c r="B131">
        <v>19758</v>
      </c>
    </row>
    <row r="132" spans="1:2" x14ac:dyDescent="0.25">
      <c r="A132" s="4">
        <v>42228.717094907406</v>
      </c>
      <c r="B132">
        <v>19492</v>
      </c>
    </row>
    <row r="133" spans="1:2" x14ac:dyDescent="0.25">
      <c r="A133" s="4">
        <v>42228.717210648145</v>
      </c>
      <c r="B133">
        <v>19225</v>
      </c>
    </row>
    <row r="134" spans="1:2" x14ac:dyDescent="0.25">
      <c r="A134" s="4">
        <v>42228.717303240737</v>
      </c>
      <c r="B134">
        <v>20113</v>
      </c>
    </row>
    <row r="135" spans="1:2" x14ac:dyDescent="0.25">
      <c r="A135" s="4">
        <v>42228.717407407406</v>
      </c>
      <c r="B135">
        <v>20224</v>
      </c>
    </row>
    <row r="136" spans="1:2" x14ac:dyDescent="0.25">
      <c r="A136" s="4">
        <v>42228.717523148145</v>
      </c>
      <c r="B136">
        <v>19824</v>
      </c>
    </row>
    <row r="137" spans="1:2" x14ac:dyDescent="0.25">
      <c r="A137" s="4">
        <v>42228.717719907407</v>
      </c>
      <c r="B137">
        <v>19729</v>
      </c>
    </row>
    <row r="138" spans="1:2" x14ac:dyDescent="0.25">
      <c r="A138" s="4">
        <v>42228.717858796299</v>
      </c>
      <c r="B138">
        <v>19412</v>
      </c>
    </row>
    <row r="139" spans="1:2" x14ac:dyDescent="0.25">
      <c r="A139" s="4">
        <v>42228.717962962961</v>
      </c>
      <c r="B139">
        <v>19059</v>
      </c>
    </row>
    <row r="140" spans="1:2" x14ac:dyDescent="0.25">
      <c r="A140" s="4">
        <v>42228.718101851853</v>
      </c>
      <c r="B140">
        <v>19920</v>
      </c>
    </row>
    <row r="141" spans="1:2" x14ac:dyDescent="0.25">
      <c r="A141" s="4">
        <v>42228.718240740738</v>
      </c>
      <c r="B141">
        <v>20259</v>
      </c>
    </row>
    <row r="142" spans="1:2" x14ac:dyDescent="0.25">
      <c r="A142" s="4">
        <v>42228.718402777777</v>
      </c>
      <c r="B142">
        <v>19754</v>
      </c>
    </row>
    <row r="143" spans="1:2" x14ac:dyDescent="0.25">
      <c r="A143" s="4">
        <v>42228.718564814815</v>
      </c>
      <c r="B143">
        <v>19644</v>
      </c>
    </row>
    <row r="144" spans="1:2" x14ac:dyDescent="0.25">
      <c r="A144" s="4">
        <v>42228.718680555554</v>
      </c>
      <c r="B144">
        <v>19609</v>
      </c>
    </row>
    <row r="145" spans="1:2" x14ac:dyDescent="0.25">
      <c r="A145" s="4">
        <v>42228.718807870369</v>
      </c>
      <c r="B145">
        <v>19175</v>
      </c>
    </row>
    <row r="146" spans="1:2" x14ac:dyDescent="0.25">
      <c r="A146" s="4">
        <v>42228.718877314815</v>
      </c>
      <c r="B146">
        <v>19923</v>
      </c>
    </row>
    <row r="147" spans="1:2" x14ac:dyDescent="0.25">
      <c r="A147" s="4">
        <v>42228.719004629631</v>
      </c>
      <c r="B147">
        <v>20290</v>
      </c>
    </row>
    <row r="148" spans="1:2" x14ac:dyDescent="0.25">
      <c r="A148" s="4">
        <v>42228.719178240739</v>
      </c>
      <c r="B148">
        <v>19614</v>
      </c>
    </row>
    <row r="149" spans="1:2" x14ac:dyDescent="0.25">
      <c r="A149" s="4">
        <v>42228.719375000001</v>
      </c>
      <c r="B149">
        <v>19608</v>
      </c>
    </row>
    <row r="150" spans="1:2" x14ac:dyDescent="0.25">
      <c r="A150" s="4">
        <v>42228.719502314816</v>
      </c>
      <c r="B150">
        <v>19370</v>
      </c>
    </row>
    <row r="151" spans="1:2" x14ac:dyDescent="0.25">
      <c r="A151" s="4">
        <v>42228.719629629632</v>
      </c>
      <c r="B151">
        <v>19245</v>
      </c>
    </row>
    <row r="152" spans="1:2" x14ac:dyDescent="0.25">
      <c r="A152" s="4">
        <v>42228.719699074078</v>
      </c>
      <c r="B152">
        <v>19855</v>
      </c>
    </row>
    <row r="153" spans="1:2" x14ac:dyDescent="0.25">
      <c r="A153" s="4">
        <v>42228.71980324074</v>
      </c>
      <c r="B153">
        <v>19893</v>
      </c>
    </row>
    <row r="154" spans="1:2" x14ac:dyDescent="0.25">
      <c r="A154" s="4">
        <v>42228.719930555555</v>
      </c>
      <c r="B154">
        <v>19711</v>
      </c>
    </row>
    <row r="155" spans="1:2" x14ac:dyDescent="0.25">
      <c r="A155" s="4">
        <v>42228.720069444447</v>
      </c>
      <c r="B155">
        <v>19478</v>
      </c>
    </row>
    <row r="156" spans="1:2" x14ac:dyDescent="0.25">
      <c r="A156" s="4">
        <v>42228.720196759263</v>
      </c>
      <c r="B156">
        <v>19373</v>
      </c>
    </row>
    <row r="157" spans="1:2" x14ac:dyDescent="0.25">
      <c r="A157" s="4">
        <v>42228.720324074071</v>
      </c>
      <c r="B157">
        <v>19431</v>
      </c>
    </row>
    <row r="158" spans="1:2" x14ac:dyDescent="0.25">
      <c r="A158" s="4">
        <v>42228.720416666663</v>
      </c>
      <c r="B158">
        <v>19596</v>
      </c>
    </row>
    <row r="159" spans="1:2" x14ac:dyDescent="0.25">
      <c r="A159" s="4">
        <v>42228.720578703702</v>
      </c>
      <c r="B159">
        <v>19502</v>
      </c>
    </row>
    <row r="160" spans="1:2" x14ac:dyDescent="0.25">
      <c r="A160" s="4">
        <v>42228.720729166664</v>
      </c>
      <c r="B160">
        <v>19088</v>
      </c>
    </row>
    <row r="161" spans="1:2" x14ac:dyDescent="0.25">
      <c r="A161" s="4">
        <v>42228.720902777779</v>
      </c>
      <c r="B161">
        <v>19160</v>
      </c>
    </row>
    <row r="162" spans="1:2" x14ac:dyDescent="0.25">
      <c r="A162" s="4">
        <v>42228.721053240741</v>
      </c>
      <c r="B162">
        <v>19095</v>
      </c>
    </row>
    <row r="163" spans="1:2" x14ac:dyDescent="0.25">
      <c r="A163" s="4">
        <v>42228.721168981479</v>
      </c>
      <c r="B163">
        <v>19418</v>
      </c>
    </row>
    <row r="164" spans="1:2" x14ac:dyDescent="0.25">
      <c r="A164" s="4">
        <v>42228.721238425926</v>
      </c>
      <c r="B164">
        <v>19857</v>
      </c>
    </row>
    <row r="165" spans="1:2" x14ac:dyDescent="0.25">
      <c r="A165" s="4">
        <v>42228.721331018518</v>
      </c>
      <c r="B165">
        <v>19479</v>
      </c>
    </row>
    <row r="166" spans="1:2" x14ac:dyDescent="0.25">
      <c r="A166" s="4">
        <v>42228.721493055556</v>
      </c>
      <c r="B166">
        <v>19295</v>
      </c>
    </row>
    <row r="167" spans="1:2" x14ac:dyDescent="0.25">
      <c r="A167" s="4">
        <v>42228.721689814818</v>
      </c>
      <c r="B167">
        <v>19030</v>
      </c>
    </row>
    <row r="168" spans="1:2" x14ac:dyDescent="0.25">
      <c r="A168" s="4">
        <v>42228.722037037034</v>
      </c>
      <c r="B168">
        <v>18960</v>
      </c>
    </row>
    <row r="169" spans="1:2" x14ac:dyDescent="0.25">
      <c r="A169" s="4">
        <v>42228.722141203703</v>
      </c>
      <c r="B169">
        <v>19507</v>
      </c>
    </row>
    <row r="170" spans="1:2" x14ac:dyDescent="0.25">
      <c r="A170" s="4">
        <v>42228.722210648149</v>
      </c>
      <c r="B170">
        <v>19971</v>
      </c>
    </row>
    <row r="171" spans="1:2" x14ac:dyDescent="0.25">
      <c r="A171" s="4">
        <v>42228.722326388888</v>
      </c>
      <c r="B171">
        <v>19669</v>
      </c>
    </row>
    <row r="172" spans="1:2" x14ac:dyDescent="0.25">
      <c r="A172" s="4">
        <v>42228.722453703704</v>
      </c>
      <c r="B172">
        <v>19366</v>
      </c>
    </row>
    <row r="173" spans="1:2" x14ac:dyDescent="0.25">
      <c r="A173" s="4">
        <v>42228.722592592596</v>
      </c>
      <c r="B173">
        <v>19266</v>
      </c>
    </row>
    <row r="174" spans="1:2" x14ac:dyDescent="0.25">
      <c r="A174" s="4">
        <v>42228.722685185188</v>
      </c>
      <c r="B174">
        <v>19227</v>
      </c>
    </row>
    <row r="175" spans="1:2" x14ac:dyDescent="0.25">
      <c r="A175" s="4">
        <v>42228.722893518519</v>
      </c>
      <c r="B175">
        <v>19540</v>
      </c>
    </row>
    <row r="176" spans="1:2" x14ac:dyDescent="0.25">
      <c r="A176" s="4">
        <v>42228.722974537035</v>
      </c>
      <c r="B176">
        <v>20069</v>
      </c>
    </row>
    <row r="177" spans="1:2" x14ac:dyDescent="0.25">
      <c r="A177" s="4">
        <v>42228.723229166666</v>
      </c>
      <c r="B177">
        <v>19741</v>
      </c>
    </row>
    <row r="178" spans="1:2" x14ac:dyDescent="0.25">
      <c r="A178" s="4">
        <v>42228.723391203705</v>
      </c>
      <c r="B178">
        <v>19566</v>
      </c>
    </row>
    <row r="179" spans="1:2" x14ac:dyDescent="0.25">
      <c r="A179" s="4">
        <v>42228.723530092589</v>
      </c>
      <c r="B179">
        <v>19402</v>
      </c>
    </row>
    <row r="180" spans="1:2" x14ac:dyDescent="0.25">
      <c r="A180" s="4">
        <v>42228.723657407405</v>
      </c>
      <c r="B180">
        <v>19820</v>
      </c>
    </row>
    <row r="181" spans="1:2" x14ac:dyDescent="0.25">
      <c r="A181" s="4">
        <v>42228.723726851851</v>
      </c>
      <c r="B181">
        <v>20213</v>
      </c>
    </row>
    <row r="182" spans="1:2" x14ac:dyDescent="0.25">
      <c r="A182" s="4">
        <v>42228.723807870374</v>
      </c>
      <c r="B182">
        <v>20358</v>
      </c>
    </row>
    <row r="183" spans="1:2" x14ac:dyDescent="0.25">
      <c r="A183" s="4">
        <v>42228.723946759259</v>
      </c>
      <c r="B183">
        <v>20286</v>
      </c>
    </row>
    <row r="184" spans="1:2" x14ac:dyDescent="0.25">
      <c r="A184" s="4">
        <v>42228.724108796298</v>
      </c>
      <c r="B184">
        <v>20011</v>
      </c>
    </row>
    <row r="185" spans="1:2" x14ac:dyDescent="0.25">
      <c r="A185" s="4">
        <v>42228.724236111113</v>
      </c>
      <c r="B185">
        <v>19740</v>
      </c>
    </row>
    <row r="186" spans="1:2" x14ac:dyDescent="0.25">
      <c r="A186" s="4">
        <v>42228.724456018521</v>
      </c>
      <c r="B186">
        <v>19167</v>
      </c>
    </row>
    <row r="187" spans="1:2" x14ac:dyDescent="0.25">
      <c r="A187" s="4">
        <v>42228.72452546296</v>
      </c>
      <c r="B187">
        <v>19808</v>
      </c>
    </row>
    <row r="188" spans="1:2" x14ac:dyDescent="0.25">
      <c r="A188" s="4">
        <v>42228.724641203706</v>
      </c>
      <c r="B188">
        <v>19975</v>
      </c>
    </row>
    <row r="189" spans="1:2" x14ac:dyDescent="0.25">
      <c r="A189" s="4">
        <v>42228.724768518521</v>
      </c>
      <c r="B189">
        <v>19649</v>
      </c>
    </row>
    <row r="190" spans="1:2" x14ac:dyDescent="0.25">
      <c r="A190" s="4">
        <v>42228.724942129629</v>
      </c>
      <c r="B190">
        <v>19847</v>
      </c>
    </row>
    <row r="191" spans="1:2" x14ac:dyDescent="0.25">
      <c r="A191" s="4">
        <v>42228.725023148145</v>
      </c>
      <c r="B191">
        <v>19269</v>
      </c>
    </row>
    <row r="192" spans="1:2" x14ac:dyDescent="0.25">
      <c r="A192" s="4">
        <v>42228.725243055553</v>
      </c>
      <c r="B192">
        <v>18977</v>
      </c>
    </row>
    <row r="193" spans="1:2" x14ac:dyDescent="0.25">
      <c r="A193" s="4">
        <v>42228.725312499999</v>
      </c>
      <c r="B193">
        <v>19961</v>
      </c>
    </row>
    <row r="194" spans="1:2" x14ac:dyDescent="0.25">
      <c r="A194" s="4">
        <v>42228.725416666668</v>
      </c>
      <c r="B194">
        <v>19905</v>
      </c>
    </row>
    <row r="195" spans="1:2" x14ac:dyDescent="0.25">
      <c r="A195" s="4">
        <v>42228.725578703707</v>
      </c>
      <c r="B195">
        <v>19579</v>
      </c>
    </row>
    <row r="196" spans="1:2" x14ac:dyDescent="0.25">
      <c r="A196" s="4">
        <v>42228.725775462961</v>
      </c>
      <c r="B196">
        <v>19414</v>
      </c>
    </row>
    <row r="197" spans="1:2" x14ac:dyDescent="0.25">
      <c r="A197" s="4">
        <v>42228.725925925923</v>
      </c>
      <c r="B197">
        <v>19099</v>
      </c>
    </row>
    <row r="198" spans="1:2" x14ac:dyDescent="0.25">
      <c r="A198" s="4">
        <v>42228.725995370369</v>
      </c>
      <c r="B198">
        <v>18829</v>
      </c>
    </row>
    <row r="199" spans="1:2" x14ac:dyDescent="0.25">
      <c r="A199" s="4">
        <v>42228.726099537038</v>
      </c>
      <c r="B199">
        <v>20057</v>
      </c>
    </row>
    <row r="200" spans="1:2" x14ac:dyDescent="0.25">
      <c r="A200" s="4">
        <v>42228.72625</v>
      </c>
      <c r="B200">
        <v>20043</v>
      </c>
    </row>
    <row r="201" spans="1:2" x14ac:dyDescent="0.25">
      <c r="A201" s="4">
        <v>42228.726388888892</v>
      </c>
      <c r="B201">
        <v>19375</v>
      </c>
    </row>
    <row r="202" spans="1:2" x14ac:dyDescent="0.25">
      <c r="A202" s="4">
        <v>42228.726539351854</v>
      </c>
      <c r="B202">
        <v>19578</v>
      </c>
    </row>
    <row r="203" spans="1:2" x14ac:dyDescent="0.25">
      <c r="A203" s="4">
        <v>42228.726666666669</v>
      </c>
      <c r="B203">
        <v>19114</v>
      </c>
    </row>
    <row r="204" spans="1:2" x14ac:dyDescent="0.25">
      <c r="A204" s="4">
        <v>42228.726782407408</v>
      </c>
      <c r="B204">
        <v>18971</v>
      </c>
    </row>
    <row r="205" spans="1:2" x14ac:dyDescent="0.25">
      <c r="A205" s="4">
        <v>42228.726921296293</v>
      </c>
      <c r="B205">
        <v>20164</v>
      </c>
    </row>
    <row r="206" spans="1:2" x14ac:dyDescent="0.25">
      <c r="A206" s="4">
        <v>42228.727060185185</v>
      </c>
      <c r="B206">
        <v>19969</v>
      </c>
    </row>
    <row r="207" spans="1:2" x14ac:dyDescent="0.25">
      <c r="A207" s="4">
        <v>42228.72724537037</v>
      </c>
      <c r="B207">
        <v>19520</v>
      </c>
    </row>
    <row r="208" spans="1:2" x14ac:dyDescent="0.25">
      <c r="A208" s="4">
        <v>42228.727349537039</v>
      </c>
      <c r="B208">
        <v>19278</v>
      </c>
    </row>
    <row r="209" spans="1:2" x14ac:dyDescent="0.25">
      <c r="A209" s="4">
        <v>42228.727442129632</v>
      </c>
      <c r="B209">
        <v>18988</v>
      </c>
    </row>
    <row r="210" spans="1:2" x14ac:dyDescent="0.25">
      <c r="A210" s="4">
        <v>42228.727569444447</v>
      </c>
      <c r="B210">
        <v>18734</v>
      </c>
    </row>
    <row r="211" spans="1:2" x14ac:dyDescent="0.25">
      <c r="A211" s="4">
        <v>42228.727638888886</v>
      </c>
      <c r="B211">
        <v>19949</v>
      </c>
    </row>
    <row r="212" spans="1:2" x14ac:dyDescent="0.25">
      <c r="A212" s="4">
        <v>42228.727777777778</v>
      </c>
      <c r="B212">
        <v>20346</v>
      </c>
    </row>
    <row r="213" spans="1:2" x14ac:dyDescent="0.25">
      <c r="A213" s="4">
        <v>42228.72792824074</v>
      </c>
      <c r="B213">
        <v>19671</v>
      </c>
    </row>
    <row r="214" spans="1:2" x14ac:dyDescent="0.25">
      <c r="A214" s="4">
        <v>42228.728055555555</v>
      </c>
      <c r="B214">
        <v>19380</v>
      </c>
    </row>
    <row r="215" spans="1:2" x14ac:dyDescent="0.25">
      <c r="A215" s="4">
        <v>42228.728217592594</v>
      </c>
      <c r="B215">
        <v>19280</v>
      </c>
    </row>
    <row r="216" spans="1:2" x14ac:dyDescent="0.25">
      <c r="A216" s="4">
        <v>42228.728425925925</v>
      </c>
      <c r="B216">
        <v>20716</v>
      </c>
    </row>
    <row r="217" spans="1:2" x14ac:dyDescent="0.25">
      <c r="A217" s="4">
        <v>42228.72855324074</v>
      </c>
      <c r="B217">
        <v>21393</v>
      </c>
    </row>
    <row r="218" spans="1:2" x14ac:dyDescent="0.25">
      <c r="A218" s="4">
        <v>42228.728680555556</v>
      </c>
      <c r="B218">
        <v>20777</v>
      </c>
    </row>
    <row r="219" spans="1:2" x14ac:dyDescent="0.25">
      <c r="A219" s="4">
        <v>42228.728761574072</v>
      </c>
      <c r="B219">
        <v>20508</v>
      </c>
    </row>
    <row r="220" spans="1:2" x14ac:dyDescent="0.25">
      <c r="A220" s="4">
        <v>42228.728900462964</v>
      </c>
      <c r="B220">
        <v>19813</v>
      </c>
    </row>
    <row r="221" spans="1:2" x14ac:dyDescent="0.25">
      <c r="A221" s="4">
        <v>42228.729085648149</v>
      </c>
      <c r="B221">
        <v>19362</v>
      </c>
    </row>
    <row r="222" spans="1:2" x14ac:dyDescent="0.25">
      <c r="A222" s="4">
        <v>42228.733935185184</v>
      </c>
      <c r="B222">
        <v>20748</v>
      </c>
    </row>
    <row r="223" spans="1:2" x14ac:dyDescent="0.25">
      <c r="A223" s="4">
        <v>42228.734074074076</v>
      </c>
      <c r="B223">
        <v>20450</v>
      </c>
    </row>
    <row r="224" spans="1:2" x14ac:dyDescent="0.25">
      <c r="A224" s="4">
        <v>42228.734189814815</v>
      </c>
      <c r="B224">
        <v>20689</v>
      </c>
    </row>
    <row r="225" spans="1:2" x14ac:dyDescent="0.25">
      <c r="A225" s="4">
        <v>42228.734363425923</v>
      </c>
      <c r="B225">
        <v>20747</v>
      </c>
    </row>
    <row r="226" spans="1:2" x14ac:dyDescent="0.25">
      <c r="A226" s="4">
        <v>42228.734513888892</v>
      </c>
      <c r="B226">
        <v>20477</v>
      </c>
    </row>
    <row r="227" spans="1:2" x14ac:dyDescent="0.25">
      <c r="A227" s="4">
        <v>42228.734803240739</v>
      </c>
      <c r="B227">
        <v>20595</v>
      </c>
    </row>
    <row r="228" spans="1:2" x14ac:dyDescent="0.25">
      <c r="A228" s="4">
        <v>42228.734918981485</v>
      </c>
      <c r="B228">
        <v>20936</v>
      </c>
    </row>
    <row r="229" spans="1:2" x14ac:dyDescent="0.25">
      <c r="A229" s="4">
        <v>42228.735081018516</v>
      </c>
      <c r="B229">
        <v>20538</v>
      </c>
    </row>
    <row r="230" spans="1:2" x14ac:dyDescent="0.25">
      <c r="A230" s="4">
        <v>42228.735208333332</v>
      </c>
      <c r="B230">
        <v>21229</v>
      </c>
    </row>
    <row r="231" spans="1:2" x14ac:dyDescent="0.25">
      <c r="A231" s="4">
        <v>42228.735324074078</v>
      </c>
      <c r="B231">
        <v>21129</v>
      </c>
    </row>
    <row r="232" spans="1:2" x14ac:dyDescent="0.25">
      <c r="A232" s="4">
        <v>42228.735462962963</v>
      </c>
      <c r="B232">
        <v>20859</v>
      </c>
    </row>
    <row r="233" spans="1:2" x14ac:dyDescent="0.25">
      <c r="A233" s="4">
        <v>42228.735578703701</v>
      </c>
      <c r="B233">
        <v>20690</v>
      </c>
    </row>
    <row r="234" spans="1:2" x14ac:dyDescent="0.25">
      <c r="A234" s="4">
        <v>42228.735729166663</v>
      </c>
      <c r="B234">
        <v>20364</v>
      </c>
    </row>
    <row r="235" spans="1:2" x14ac:dyDescent="0.25">
      <c r="A235" s="4">
        <v>42228.735856481479</v>
      </c>
      <c r="B235">
        <v>20369</v>
      </c>
    </row>
    <row r="236" spans="1:2" x14ac:dyDescent="0.25">
      <c r="A236" s="4">
        <v>42228.735949074071</v>
      </c>
      <c r="B236">
        <v>20509</v>
      </c>
    </row>
    <row r="237" spans="1:2" x14ac:dyDescent="0.25">
      <c r="A237" s="4">
        <v>42228.736076388886</v>
      </c>
      <c r="B237">
        <v>20372</v>
      </c>
    </row>
    <row r="238" spans="1:2" x14ac:dyDescent="0.25">
      <c r="A238" s="4">
        <v>42228.736203703702</v>
      </c>
      <c r="B238">
        <v>20251</v>
      </c>
    </row>
    <row r="239" spans="1:2" x14ac:dyDescent="0.25">
      <c r="A239" s="4">
        <v>42228.736388888887</v>
      </c>
      <c r="B239">
        <v>19979</v>
      </c>
    </row>
    <row r="240" spans="1:2" x14ac:dyDescent="0.25">
      <c r="A240" s="4">
        <v>42228.736516203702</v>
      </c>
      <c r="B240">
        <v>20165</v>
      </c>
    </row>
    <row r="241" spans="1:2" x14ac:dyDescent="0.25">
      <c r="A241" s="4">
        <v>42228.736631944441</v>
      </c>
      <c r="B241">
        <v>20252</v>
      </c>
    </row>
    <row r="242" spans="1:2" x14ac:dyDescent="0.25">
      <c r="A242" s="4">
        <v>42228.736724537041</v>
      </c>
      <c r="B242">
        <v>20604</v>
      </c>
    </row>
    <row r="243" spans="1:2" x14ac:dyDescent="0.25">
      <c r="A243" s="4">
        <v>42228.736956018518</v>
      </c>
      <c r="B243">
        <v>24851</v>
      </c>
    </row>
    <row r="244" spans="1:2" x14ac:dyDescent="0.25">
      <c r="A244" s="4">
        <v>42228.737233796295</v>
      </c>
      <c r="B244">
        <v>28250</v>
      </c>
    </row>
    <row r="245" spans="1:2" x14ac:dyDescent="0.25">
      <c r="A245" s="4">
        <v>42228.737488425926</v>
      </c>
      <c r="B245">
        <v>28108</v>
      </c>
    </row>
    <row r="246" spans="1:2" x14ac:dyDescent="0.25">
      <c r="A246" s="4">
        <v>42228.737581018519</v>
      </c>
      <c r="B246">
        <v>19896</v>
      </c>
    </row>
    <row r="247" spans="1:2" x14ac:dyDescent="0.25">
      <c r="A247" s="4">
        <v>42228.737615740742</v>
      </c>
      <c r="B247">
        <v>20763</v>
      </c>
    </row>
    <row r="248" spans="1:2" x14ac:dyDescent="0.25">
      <c r="A248" s="4">
        <v>42228.737638888888</v>
      </c>
      <c r="B248">
        <v>21310</v>
      </c>
    </row>
    <row r="249" spans="1:2" x14ac:dyDescent="0.25">
      <c r="A249" s="4">
        <v>42228.737673611111</v>
      </c>
      <c r="B249">
        <v>20634</v>
      </c>
    </row>
    <row r="250" spans="1:2" x14ac:dyDescent="0.25">
      <c r="A250" s="4">
        <v>42228.73773148148</v>
      </c>
      <c r="B250">
        <v>20988</v>
      </c>
    </row>
    <row r="251" spans="1:2" x14ac:dyDescent="0.25">
      <c r="A251" s="4">
        <v>42228.737881944442</v>
      </c>
      <c r="B251">
        <v>20553</v>
      </c>
    </row>
    <row r="252" spans="1:2" x14ac:dyDescent="0.25">
      <c r="A252" s="4">
        <v>42228.738009259258</v>
      </c>
      <c r="B252">
        <v>20695</v>
      </c>
    </row>
    <row r="253" spans="1:2" x14ac:dyDescent="0.25">
      <c r="A253" s="4">
        <v>42228.738136574073</v>
      </c>
      <c r="B253">
        <v>20460</v>
      </c>
    </row>
    <row r="254" spans="1:2" x14ac:dyDescent="0.25">
      <c r="A254" s="4">
        <v>42228.738287037035</v>
      </c>
      <c r="B254">
        <v>20513</v>
      </c>
    </row>
    <row r="255" spans="1:2" x14ac:dyDescent="0.25">
      <c r="A255" s="4">
        <v>42228.73841435185</v>
      </c>
      <c r="B255">
        <v>20345</v>
      </c>
    </row>
    <row r="256" spans="1:2" x14ac:dyDescent="0.25">
      <c r="A256" s="4">
        <v>42228.738518518519</v>
      </c>
      <c r="B256">
        <v>20199</v>
      </c>
    </row>
    <row r="257" spans="1:2" x14ac:dyDescent="0.25">
      <c r="A257" s="4">
        <v>42228.738634259258</v>
      </c>
      <c r="B257">
        <v>19768</v>
      </c>
    </row>
    <row r="258" spans="1:2" x14ac:dyDescent="0.25">
      <c r="A258" s="4">
        <v>42228.738761574074</v>
      </c>
      <c r="B258">
        <v>21309</v>
      </c>
    </row>
    <row r="259" spans="1:2" x14ac:dyDescent="0.25">
      <c r="A259" s="4">
        <v>42228.738888888889</v>
      </c>
      <c r="B259">
        <v>20858</v>
      </c>
    </row>
    <row r="260" spans="1:2" x14ac:dyDescent="0.25">
      <c r="A260" s="4">
        <v>42228.739004629628</v>
      </c>
      <c r="B260">
        <v>21178</v>
      </c>
    </row>
    <row r="261" spans="1:2" x14ac:dyDescent="0.25">
      <c r="A261" s="4">
        <v>42228.73914351852</v>
      </c>
      <c r="B261">
        <v>21125</v>
      </c>
    </row>
    <row r="262" spans="1:2" x14ac:dyDescent="0.25">
      <c r="A262" s="4">
        <v>42228.739293981482</v>
      </c>
      <c r="B262">
        <v>20630</v>
      </c>
    </row>
    <row r="263" spans="1:2" x14ac:dyDescent="0.25">
      <c r="A263" s="4">
        <v>42228.73945601852</v>
      </c>
      <c r="B263">
        <v>20098</v>
      </c>
    </row>
    <row r="264" spans="1:2" x14ac:dyDescent="0.25">
      <c r="A264" s="4">
        <v>42228.739606481482</v>
      </c>
      <c r="B264">
        <v>20217</v>
      </c>
    </row>
    <row r="265" spans="1:2" x14ac:dyDescent="0.25">
      <c r="A265" s="4">
        <v>42228.739733796298</v>
      </c>
      <c r="B265">
        <v>20306</v>
      </c>
    </row>
    <row r="266" spans="1:2" x14ac:dyDescent="0.25">
      <c r="A266" s="4">
        <v>42228.739884259259</v>
      </c>
      <c r="B266">
        <v>20497</v>
      </c>
    </row>
    <row r="267" spans="1:2" x14ac:dyDescent="0.25">
      <c r="A267" s="4">
        <v>42228.740023148152</v>
      </c>
      <c r="B267">
        <v>20185</v>
      </c>
    </row>
    <row r="268" spans="1:2" x14ac:dyDescent="0.25">
      <c r="A268" s="4">
        <v>42228.740162037036</v>
      </c>
      <c r="B268">
        <v>19943</v>
      </c>
    </row>
    <row r="269" spans="1:2" x14ac:dyDescent="0.25">
      <c r="A269" s="4">
        <v>42228.740289351852</v>
      </c>
      <c r="B269">
        <v>19555</v>
      </c>
    </row>
    <row r="270" spans="1:2" x14ac:dyDescent="0.25">
      <c r="A270" s="4">
        <v>42228.740405092591</v>
      </c>
      <c r="B270">
        <v>20563</v>
      </c>
    </row>
    <row r="271" spans="1:2" x14ac:dyDescent="0.25">
      <c r="A271" s="4">
        <v>42228.740532407406</v>
      </c>
      <c r="B271">
        <v>20389</v>
      </c>
    </row>
    <row r="272" spans="1:2" x14ac:dyDescent="0.25">
      <c r="A272" s="4">
        <v>42228.740659722222</v>
      </c>
      <c r="B272">
        <v>20866</v>
      </c>
    </row>
    <row r="273" spans="1:2" x14ac:dyDescent="0.25">
      <c r="A273" s="4">
        <v>42228.740798611114</v>
      </c>
      <c r="B273">
        <v>20777</v>
      </c>
    </row>
    <row r="274" spans="1:2" x14ac:dyDescent="0.25">
      <c r="A274" s="4">
        <v>42228.740960648145</v>
      </c>
      <c r="B274">
        <v>20494</v>
      </c>
    </row>
    <row r="275" spans="1:2" x14ac:dyDescent="0.25">
      <c r="A275" s="4">
        <v>42228.741076388891</v>
      </c>
      <c r="B275">
        <v>20031</v>
      </c>
    </row>
    <row r="276" spans="1:2" x14ac:dyDescent="0.25">
      <c r="A276" s="4">
        <v>42228.74119212963</v>
      </c>
      <c r="B276">
        <v>19811</v>
      </c>
    </row>
    <row r="277" spans="1:2" x14ac:dyDescent="0.25">
      <c r="A277" s="4">
        <v>42228.741319444445</v>
      </c>
      <c r="B277">
        <v>19624</v>
      </c>
    </row>
    <row r="278" spans="1:2" x14ac:dyDescent="0.25">
      <c r="A278" s="4">
        <v>42228.741493055553</v>
      </c>
      <c r="B278">
        <v>19753</v>
      </c>
    </row>
    <row r="279" spans="1:2" x14ac:dyDescent="0.25">
      <c r="A279" s="4">
        <v>42228.741608796299</v>
      </c>
      <c r="B279">
        <v>19811</v>
      </c>
    </row>
    <row r="280" spans="1:2" x14ac:dyDescent="0.25">
      <c r="A280" s="4">
        <v>42228.741759259261</v>
      </c>
      <c r="B280">
        <v>19691</v>
      </c>
    </row>
    <row r="281" spans="1:2" x14ac:dyDescent="0.25">
      <c r="A281" s="4">
        <v>42228.7419212963</v>
      </c>
      <c r="B281">
        <v>19566</v>
      </c>
    </row>
    <row r="282" spans="1:2" x14ac:dyDescent="0.25">
      <c r="A282" s="4">
        <v>42228.742025462961</v>
      </c>
      <c r="B282">
        <v>19836</v>
      </c>
    </row>
    <row r="283" spans="1:2" x14ac:dyDescent="0.25">
      <c r="A283" s="4">
        <v>42228.742152777777</v>
      </c>
      <c r="B283">
        <v>19690</v>
      </c>
    </row>
    <row r="284" spans="1:2" x14ac:dyDescent="0.25">
      <c r="A284" s="4">
        <v>42228.742291666669</v>
      </c>
      <c r="B284">
        <v>19843</v>
      </c>
    </row>
    <row r="285" spans="1:2" x14ac:dyDescent="0.25">
      <c r="A285" s="4">
        <v>42228.742407407408</v>
      </c>
      <c r="B285">
        <v>19652</v>
      </c>
    </row>
    <row r="286" spans="1:2" x14ac:dyDescent="0.25">
      <c r="A286" s="4">
        <v>42228.742523148147</v>
      </c>
      <c r="B286">
        <v>20000</v>
      </c>
    </row>
    <row r="287" spans="1:2" x14ac:dyDescent="0.25">
      <c r="A287" s="4">
        <v>42228.742685185185</v>
      </c>
      <c r="B287">
        <v>19359</v>
      </c>
    </row>
    <row r="288" spans="1:2" x14ac:dyDescent="0.25">
      <c r="A288" s="4">
        <v>42228.742858796293</v>
      </c>
      <c r="B288">
        <v>20364</v>
      </c>
    </row>
    <row r="289" spans="1:2" x14ac:dyDescent="0.25">
      <c r="A289" s="4">
        <v>42228.742986111109</v>
      </c>
      <c r="B289">
        <v>20036</v>
      </c>
    </row>
    <row r="290" spans="1:2" x14ac:dyDescent="0.25">
      <c r="A290" s="4">
        <v>42228.743090277778</v>
      </c>
      <c r="B290">
        <v>20289</v>
      </c>
    </row>
    <row r="291" spans="1:2" x14ac:dyDescent="0.25">
      <c r="A291" s="4">
        <v>42228.743206018517</v>
      </c>
      <c r="B291">
        <v>20149</v>
      </c>
    </row>
    <row r="292" spans="1:2" x14ac:dyDescent="0.25">
      <c r="A292" s="4">
        <v>42228.743333333332</v>
      </c>
      <c r="B292">
        <v>20114</v>
      </c>
    </row>
    <row r="293" spans="1:2" x14ac:dyDescent="0.25">
      <c r="A293" s="4">
        <v>42228.743437500001</v>
      </c>
      <c r="B293">
        <v>19934</v>
      </c>
    </row>
    <row r="294" spans="1:2" x14ac:dyDescent="0.25">
      <c r="A294" s="4">
        <v>42228.74359953704</v>
      </c>
      <c r="B294">
        <v>19859</v>
      </c>
    </row>
    <row r="295" spans="1:2" x14ac:dyDescent="0.25">
      <c r="A295" s="4">
        <v>42228.743726851855</v>
      </c>
      <c r="B295">
        <v>19753</v>
      </c>
    </row>
    <row r="296" spans="1:2" x14ac:dyDescent="0.25">
      <c r="A296" s="4">
        <v>42228.74386574074</v>
      </c>
      <c r="B296">
        <v>19939</v>
      </c>
    </row>
    <row r="297" spans="1:2" x14ac:dyDescent="0.25">
      <c r="A297" s="4">
        <v>42228.743946759256</v>
      </c>
      <c r="B297">
        <v>20104</v>
      </c>
    </row>
    <row r="298" spans="1:2" x14ac:dyDescent="0.25">
      <c r="A298" s="4">
        <v>42228.744097222225</v>
      </c>
      <c r="B298">
        <v>19860</v>
      </c>
    </row>
    <row r="299" spans="1:2" x14ac:dyDescent="0.25">
      <c r="A299" s="4">
        <v>42228.744212962964</v>
      </c>
      <c r="B299">
        <v>19816</v>
      </c>
    </row>
    <row r="300" spans="1:2" x14ac:dyDescent="0.25">
      <c r="A300" s="4">
        <v>42228.744351851848</v>
      </c>
      <c r="B300">
        <v>20576</v>
      </c>
    </row>
    <row r="301" spans="1:2" x14ac:dyDescent="0.25">
      <c r="A301" s="4">
        <v>42228.744502314818</v>
      </c>
      <c r="B301">
        <v>20180</v>
      </c>
    </row>
    <row r="302" spans="1:2" x14ac:dyDescent="0.25">
      <c r="A302" s="4">
        <v>42228.744641203702</v>
      </c>
      <c r="B302">
        <v>20447</v>
      </c>
    </row>
    <row r="303" spans="1:2" x14ac:dyDescent="0.25">
      <c r="A303" s="4">
        <v>42228.744803240741</v>
      </c>
      <c r="B303">
        <v>20375</v>
      </c>
    </row>
    <row r="304" spans="1:2" x14ac:dyDescent="0.25">
      <c r="A304" s="4">
        <v>42228.744976851849</v>
      </c>
      <c r="B304">
        <v>19997</v>
      </c>
    </row>
    <row r="305" spans="1:2" x14ac:dyDescent="0.25">
      <c r="A305" s="4">
        <v>42228.745138888888</v>
      </c>
      <c r="B305">
        <v>19650</v>
      </c>
    </row>
    <row r="306" spans="1:2" x14ac:dyDescent="0.25">
      <c r="A306" s="4">
        <v>42228.745266203703</v>
      </c>
      <c r="B306">
        <v>19870</v>
      </c>
    </row>
    <row r="307" spans="1:2" x14ac:dyDescent="0.25">
      <c r="A307" s="4">
        <v>42228.745405092595</v>
      </c>
      <c r="B307">
        <v>19802</v>
      </c>
    </row>
    <row r="308" spans="1:2" x14ac:dyDescent="0.25">
      <c r="A308" s="4">
        <v>42228.745520833334</v>
      </c>
      <c r="B308">
        <v>20066</v>
      </c>
    </row>
    <row r="309" spans="1:2" x14ac:dyDescent="0.25">
      <c r="A309" s="4">
        <v>42228.745636574073</v>
      </c>
      <c r="B309">
        <v>19820</v>
      </c>
    </row>
    <row r="310" spans="1:2" x14ac:dyDescent="0.25">
      <c r="A310" s="4">
        <v>42228.745763888888</v>
      </c>
      <c r="B310">
        <v>19240</v>
      </c>
    </row>
    <row r="311" spans="1:2" x14ac:dyDescent="0.25">
      <c r="A311" s="4">
        <v>42228.745868055557</v>
      </c>
      <c r="B311">
        <v>18988</v>
      </c>
    </row>
    <row r="312" spans="1:2" x14ac:dyDescent="0.25">
      <c r="A312" s="4">
        <v>42228.746006944442</v>
      </c>
      <c r="B312">
        <v>20226</v>
      </c>
    </row>
    <row r="313" spans="1:2" x14ac:dyDescent="0.25">
      <c r="A313" s="4">
        <v>42228.746157407404</v>
      </c>
      <c r="B313">
        <v>19962</v>
      </c>
    </row>
    <row r="314" spans="1:2" x14ac:dyDescent="0.25">
      <c r="A314" s="4">
        <v>42228.74628472222</v>
      </c>
      <c r="B314">
        <v>20316</v>
      </c>
    </row>
    <row r="315" spans="1:2" x14ac:dyDescent="0.25">
      <c r="A315" s="4">
        <v>42228.746423611112</v>
      </c>
      <c r="B315">
        <v>20075</v>
      </c>
    </row>
    <row r="316" spans="1:2" x14ac:dyDescent="0.25">
      <c r="A316" s="4">
        <v>42228.74658564815</v>
      </c>
      <c r="B316">
        <v>19813</v>
      </c>
    </row>
    <row r="317" spans="1:2" x14ac:dyDescent="0.25">
      <c r="A317" s="4">
        <v>42228.746689814812</v>
      </c>
      <c r="B317">
        <v>19594</v>
      </c>
    </row>
    <row r="318" spans="1:2" x14ac:dyDescent="0.25">
      <c r="A318" s="4">
        <v>42228.746874999997</v>
      </c>
      <c r="B318">
        <v>19283</v>
      </c>
    </row>
    <row r="319" spans="1:2" x14ac:dyDescent="0.25">
      <c r="A319" s="4">
        <v>42228.747002314813</v>
      </c>
      <c r="B319">
        <v>19337</v>
      </c>
    </row>
    <row r="320" spans="1:2" x14ac:dyDescent="0.25">
      <c r="A320" s="4">
        <v>42228.747141203705</v>
      </c>
      <c r="B320">
        <v>19166</v>
      </c>
    </row>
    <row r="321" spans="1:2" x14ac:dyDescent="0.25">
      <c r="A321" s="4">
        <v>42228.747256944444</v>
      </c>
      <c r="B321">
        <v>19129</v>
      </c>
    </row>
    <row r="322" spans="1:2" x14ac:dyDescent="0.25">
      <c r="A322" s="4">
        <v>42228.747407407405</v>
      </c>
      <c r="B322">
        <v>18855</v>
      </c>
    </row>
    <row r="323" spans="1:2" x14ac:dyDescent="0.25">
      <c r="A323" s="4">
        <v>42228.747523148151</v>
      </c>
      <c r="B323">
        <v>18501</v>
      </c>
    </row>
    <row r="324" spans="1:2" x14ac:dyDescent="0.25">
      <c r="A324" s="4">
        <v>42228.747662037036</v>
      </c>
      <c r="B324">
        <v>19565</v>
      </c>
    </row>
    <row r="325" spans="1:2" x14ac:dyDescent="0.25">
      <c r="A325" s="4">
        <v>42228.747777777775</v>
      </c>
      <c r="B325">
        <v>19360</v>
      </c>
    </row>
    <row r="326" spans="1:2" x14ac:dyDescent="0.25">
      <c r="A326" s="4">
        <v>42228.747916666667</v>
      </c>
      <c r="B326">
        <v>19788</v>
      </c>
    </row>
    <row r="327" spans="1:2" x14ac:dyDescent="0.25">
      <c r="A327" s="4">
        <v>42228.748067129629</v>
      </c>
      <c r="B327">
        <v>19392</v>
      </c>
    </row>
    <row r="328" spans="1:2" x14ac:dyDescent="0.25">
      <c r="A328" s="4">
        <v>42228.748182870368</v>
      </c>
      <c r="B328">
        <v>19304</v>
      </c>
    </row>
    <row r="329" spans="1:2" x14ac:dyDescent="0.25">
      <c r="A329" s="4">
        <v>42228.748310185183</v>
      </c>
      <c r="B329">
        <v>18778</v>
      </c>
    </row>
    <row r="330" spans="1:2" x14ac:dyDescent="0.25">
      <c r="A330" s="4">
        <v>42228.748460648145</v>
      </c>
      <c r="B330">
        <v>19307</v>
      </c>
    </row>
    <row r="331" spans="1:2" x14ac:dyDescent="0.25">
      <c r="A331" s="4">
        <v>42228.748599537037</v>
      </c>
      <c r="B331">
        <v>19145</v>
      </c>
    </row>
    <row r="332" spans="1:2" x14ac:dyDescent="0.25">
      <c r="A332" s="4">
        <v>42228.748726851853</v>
      </c>
      <c r="B332">
        <v>19279</v>
      </c>
    </row>
    <row r="333" spans="1:2" x14ac:dyDescent="0.25">
      <c r="A333" s="4">
        <v>42228.748935185184</v>
      </c>
      <c r="B333">
        <v>18585</v>
      </c>
    </row>
    <row r="334" spans="1:2" x14ac:dyDescent="0.25">
      <c r="A334" s="4">
        <v>42228.749074074076</v>
      </c>
      <c r="B334">
        <v>18302</v>
      </c>
    </row>
    <row r="335" spans="1:2" x14ac:dyDescent="0.25">
      <c r="A335" s="4">
        <v>42228.749224537038</v>
      </c>
      <c r="B335">
        <v>18007</v>
      </c>
    </row>
    <row r="336" spans="1:2" x14ac:dyDescent="0.25">
      <c r="A336" s="4">
        <v>42228.749490740738</v>
      </c>
      <c r="B336">
        <v>19755</v>
      </c>
    </row>
    <row r="337" spans="1:2" x14ac:dyDescent="0.25">
      <c r="A337" s="4">
        <v>42228.749606481484</v>
      </c>
      <c r="B337">
        <v>19110</v>
      </c>
    </row>
    <row r="338" spans="1:2" x14ac:dyDescent="0.25">
      <c r="A338" s="4">
        <v>42228.749722222223</v>
      </c>
      <c r="B338">
        <v>20122</v>
      </c>
    </row>
    <row r="339" spans="1:2" x14ac:dyDescent="0.25">
      <c r="A339" s="4">
        <v>42228.749826388892</v>
      </c>
      <c r="B339">
        <v>20540</v>
      </c>
    </row>
    <row r="340" spans="1:2" x14ac:dyDescent="0.25">
      <c r="A340" s="4">
        <v>42228.749918981484</v>
      </c>
      <c r="B340">
        <v>20137</v>
      </c>
    </row>
    <row r="341" spans="1:2" x14ac:dyDescent="0.25">
      <c r="A341" s="4">
        <v>42228.750115740739</v>
      </c>
      <c r="B341">
        <v>19782</v>
      </c>
    </row>
    <row r="342" spans="1:2" x14ac:dyDescent="0.25">
      <c r="A342" s="4">
        <v>42228.756226851852</v>
      </c>
      <c r="B342">
        <v>19653</v>
      </c>
    </row>
    <row r="343" spans="1:2" x14ac:dyDescent="0.25">
      <c r="A343" s="4">
        <v>42228.756377314814</v>
      </c>
      <c r="B343">
        <v>21243</v>
      </c>
    </row>
    <row r="344" spans="1:2" x14ac:dyDescent="0.25">
      <c r="A344" s="4">
        <v>42228.75644675926</v>
      </c>
      <c r="B344">
        <v>20834</v>
      </c>
    </row>
    <row r="345" spans="1:2" x14ac:dyDescent="0.25">
      <c r="A345" s="4">
        <v>42228.756539351853</v>
      </c>
      <c r="B345">
        <v>20291</v>
      </c>
    </row>
    <row r="346" spans="1:2" x14ac:dyDescent="0.25">
      <c r="A346" s="4">
        <v>42228.756701388891</v>
      </c>
      <c r="B346">
        <v>20310</v>
      </c>
    </row>
    <row r="347" spans="1:2" x14ac:dyDescent="0.25">
      <c r="A347" s="4">
        <v>42228.756863425922</v>
      </c>
      <c r="B347">
        <v>20188</v>
      </c>
    </row>
    <row r="348" spans="1:2" x14ac:dyDescent="0.25">
      <c r="A348" s="4">
        <v>42228.756967592592</v>
      </c>
      <c r="B348">
        <v>20471</v>
      </c>
    </row>
    <row r="349" spans="1:2" x14ac:dyDescent="0.25">
      <c r="A349" s="4">
        <v>42228.757037037038</v>
      </c>
      <c r="B349">
        <v>22081</v>
      </c>
    </row>
    <row r="350" spans="1:2" x14ac:dyDescent="0.25">
      <c r="A350" s="4">
        <v>42228.757106481484</v>
      </c>
      <c r="B350">
        <v>22125</v>
      </c>
    </row>
    <row r="351" spans="1:2" x14ac:dyDescent="0.25">
      <c r="A351" s="4">
        <v>42228.757245370369</v>
      </c>
      <c r="B351">
        <v>21540</v>
      </c>
    </row>
    <row r="352" spans="1:2" x14ac:dyDescent="0.25">
      <c r="A352" s="4">
        <v>42228.757395833331</v>
      </c>
      <c r="B352">
        <v>21369</v>
      </c>
    </row>
    <row r="353" spans="1:2" x14ac:dyDescent="0.25">
      <c r="A353" s="4">
        <v>42228.757523148146</v>
      </c>
      <c r="B353">
        <v>21165</v>
      </c>
    </row>
    <row r="354" spans="1:2" x14ac:dyDescent="0.25">
      <c r="A354" s="4">
        <v>42228.757627314815</v>
      </c>
      <c r="B354">
        <v>20181</v>
      </c>
    </row>
    <row r="355" spans="1:2" x14ac:dyDescent="0.25">
      <c r="A355" s="4">
        <v>42228.757743055554</v>
      </c>
      <c r="B355">
        <v>21515</v>
      </c>
    </row>
    <row r="356" spans="1:2" x14ac:dyDescent="0.25">
      <c r="A356" s="4">
        <v>42228.7578587963</v>
      </c>
      <c r="B356">
        <v>21218</v>
      </c>
    </row>
    <row r="357" spans="1:2" x14ac:dyDescent="0.25">
      <c r="A357" s="4">
        <v>42228.757951388892</v>
      </c>
      <c r="B357">
        <v>21066</v>
      </c>
    </row>
    <row r="358" spans="1:2" x14ac:dyDescent="0.25">
      <c r="A358" s="4">
        <v>42228.7580787037</v>
      </c>
      <c r="B358">
        <v>20767</v>
      </c>
    </row>
    <row r="359" spans="1:2" x14ac:dyDescent="0.25">
      <c r="A359" s="4">
        <v>42228.758229166669</v>
      </c>
      <c r="B359">
        <v>20529</v>
      </c>
    </row>
    <row r="360" spans="1:2" x14ac:dyDescent="0.25">
      <c r="A360" s="4">
        <v>42228.758310185185</v>
      </c>
      <c r="B360">
        <v>19882</v>
      </c>
    </row>
    <row r="361" spans="1:2" x14ac:dyDescent="0.25">
      <c r="A361" s="4">
        <v>42228.758379629631</v>
      </c>
      <c r="B361">
        <v>21053</v>
      </c>
    </row>
    <row r="362" spans="1:2" x14ac:dyDescent="0.25">
      <c r="A362" s="4">
        <v>42228.758506944447</v>
      </c>
      <c r="B362">
        <v>20855</v>
      </c>
    </row>
    <row r="363" spans="1:2" x14ac:dyDescent="0.25">
      <c r="A363" s="4">
        <v>42228.758645833332</v>
      </c>
      <c r="B363">
        <v>20478</v>
      </c>
    </row>
    <row r="364" spans="1:2" x14ac:dyDescent="0.25">
      <c r="A364" s="4">
        <v>42228.758819444447</v>
      </c>
      <c r="B364">
        <v>20506</v>
      </c>
    </row>
    <row r="365" spans="1:2" x14ac:dyDescent="0.25">
      <c r="A365" s="4">
        <v>42228.758935185186</v>
      </c>
      <c r="B365">
        <v>20432</v>
      </c>
    </row>
    <row r="366" spans="1:2" x14ac:dyDescent="0.25">
      <c r="A366" s="4">
        <v>42228.759166666663</v>
      </c>
      <c r="B366">
        <v>20021</v>
      </c>
    </row>
    <row r="367" spans="1:2" x14ac:dyDescent="0.25">
      <c r="A367" s="4">
        <v>42228.759270833332</v>
      </c>
      <c r="B367">
        <v>21255</v>
      </c>
    </row>
    <row r="368" spans="1:2" x14ac:dyDescent="0.25">
      <c r="A368" s="4">
        <v>42228.759444444448</v>
      </c>
      <c r="B368">
        <v>21237</v>
      </c>
    </row>
    <row r="369" spans="1:2" x14ac:dyDescent="0.25">
      <c r="A369" s="4">
        <v>42228.759618055556</v>
      </c>
      <c r="B369">
        <v>20557</v>
      </c>
    </row>
    <row r="370" spans="1:2" x14ac:dyDescent="0.25">
      <c r="A370" s="4">
        <v>42228.759768518517</v>
      </c>
      <c r="B370">
        <v>20483</v>
      </c>
    </row>
    <row r="371" spans="1:2" x14ac:dyDescent="0.25">
      <c r="A371" s="4">
        <v>42228.759872685187</v>
      </c>
      <c r="B371">
        <v>20046</v>
      </c>
    </row>
    <row r="372" spans="1:2" x14ac:dyDescent="0.25">
      <c r="A372" s="4">
        <v>42228.76</v>
      </c>
      <c r="B372">
        <v>19622</v>
      </c>
    </row>
    <row r="373" spans="1:2" x14ac:dyDescent="0.25">
      <c r="A373" s="4">
        <v>42228.760069444441</v>
      </c>
      <c r="B373">
        <v>20787</v>
      </c>
    </row>
    <row r="374" spans="1:2" x14ac:dyDescent="0.25">
      <c r="A374" s="4">
        <v>42228.760196759256</v>
      </c>
      <c r="B374">
        <v>21146</v>
      </c>
    </row>
    <row r="375" spans="1:2" x14ac:dyDescent="0.25">
      <c r="A375" s="4">
        <v>42228.760405092595</v>
      </c>
      <c r="B375">
        <v>20642</v>
      </c>
    </row>
    <row r="376" spans="1:2" x14ac:dyDescent="0.25">
      <c r="A376" s="4">
        <v>42228.760509259257</v>
      </c>
      <c r="B376">
        <v>20336</v>
      </c>
    </row>
    <row r="377" spans="1:2" x14ac:dyDescent="0.25">
      <c r="A377" s="4">
        <v>42228.760648148149</v>
      </c>
      <c r="B377">
        <v>20113</v>
      </c>
    </row>
    <row r="378" spans="1:2" x14ac:dyDescent="0.25">
      <c r="A378" s="4">
        <v>42228.760763888888</v>
      </c>
      <c r="B378">
        <v>19466</v>
      </c>
    </row>
    <row r="379" spans="1:2" x14ac:dyDescent="0.25">
      <c r="A379" s="4">
        <v>42228.760821759257</v>
      </c>
      <c r="B379">
        <v>20922</v>
      </c>
    </row>
    <row r="380" spans="1:2" x14ac:dyDescent="0.25">
      <c r="A380" s="4">
        <v>42228.760925925926</v>
      </c>
      <c r="B380">
        <v>20974</v>
      </c>
    </row>
    <row r="381" spans="1:2" x14ac:dyDescent="0.25">
      <c r="A381" s="4">
        <v>42228.761064814818</v>
      </c>
      <c r="B381">
        <v>20839</v>
      </c>
    </row>
    <row r="382" spans="1:2" x14ac:dyDescent="0.25">
      <c r="A382" s="4">
        <v>42228.761203703703</v>
      </c>
      <c r="B382">
        <v>20339</v>
      </c>
    </row>
    <row r="383" spans="1:2" x14ac:dyDescent="0.25">
      <c r="A383" s="4">
        <v>42228.761342592596</v>
      </c>
      <c r="B383">
        <v>19920</v>
      </c>
    </row>
    <row r="384" spans="1:2" x14ac:dyDescent="0.25">
      <c r="A384" s="4">
        <v>42228.761516203704</v>
      </c>
      <c r="B384">
        <v>19488</v>
      </c>
    </row>
    <row r="385" spans="1:2" x14ac:dyDescent="0.25">
      <c r="A385" s="4">
        <v>42228.76158564815</v>
      </c>
      <c r="B385">
        <v>20956</v>
      </c>
    </row>
    <row r="386" spans="1:2" x14ac:dyDescent="0.25">
      <c r="A386" s="4">
        <v>42228.761689814812</v>
      </c>
      <c r="B386">
        <v>20908</v>
      </c>
    </row>
    <row r="387" spans="1:2" x14ac:dyDescent="0.25">
      <c r="A387" s="4">
        <v>42228.76185185185</v>
      </c>
      <c r="B387">
        <v>20504</v>
      </c>
    </row>
    <row r="388" spans="1:2" x14ac:dyDescent="0.25">
      <c r="A388" s="4">
        <v>42228.762002314812</v>
      </c>
      <c r="B388">
        <v>20269</v>
      </c>
    </row>
    <row r="389" spans="1:2" x14ac:dyDescent="0.25">
      <c r="A389" s="4">
        <v>42228.762129629627</v>
      </c>
      <c r="B389">
        <v>19831</v>
      </c>
    </row>
    <row r="390" spans="1:2" x14ac:dyDescent="0.25">
      <c r="A390" s="4">
        <v>42228.762233796297</v>
      </c>
      <c r="B390">
        <v>19699</v>
      </c>
    </row>
    <row r="391" spans="1:2" x14ac:dyDescent="0.25">
      <c r="A391" s="4">
        <v>42228.762395833335</v>
      </c>
      <c r="B391">
        <v>20926</v>
      </c>
    </row>
    <row r="392" spans="1:2" x14ac:dyDescent="0.25">
      <c r="A392" s="4">
        <v>42228.762511574074</v>
      </c>
      <c r="B392">
        <v>20943</v>
      </c>
    </row>
    <row r="393" spans="1:2" x14ac:dyDescent="0.25">
      <c r="A393" s="4">
        <v>42228.762662037036</v>
      </c>
      <c r="B393">
        <v>20466</v>
      </c>
    </row>
    <row r="394" spans="1:2" x14ac:dyDescent="0.25">
      <c r="A394" s="4">
        <v>42228.762800925928</v>
      </c>
      <c r="B394">
        <v>20315</v>
      </c>
    </row>
    <row r="395" spans="1:2" x14ac:dyDescent="0.25">
      <c r="A395" s="4">
        <v>42228.762881944444</v>
      </c>
      <c r="B395">
        <v>19870</v>
      </c>
    </row>
    <row r="396" spans="1:2" x14ac:dyDescent="0.25">
      <c r="A396" s="4">
        <v>42228.762997685182</v>
      </c>
      <c r="B396">
        <v>19283</v>
      </c>
    </row>
    <row r="397" spans="1:2" x14ac:dyDescent="0.25">
      <c r="A397" s="4">
        <v>42228.763078703705</v>
      </c>
      <c r="B397">
        <v>20878</v>
      </c>
    </row>
    <row r="398" spans="1:2" x14ac:dyDescent="0.25">
      <c r="A398" s="4">
        <v>42228.763171296298</v>
      </c>
      <c r="B398">
        <v>20677</v>
      </c>
    </row>
    <row r="399" spans="1:2" x14ac:dyDescent="0.25">
      <c r="A399" s="4">
        <v>42228.763333333336</v>
      </c>
      <c r="B399">
        <v>19847</v>
      </c>
    </row>
    <row r="400" spans="1:2" x14ac:dyDescent="0.25">
      <c r="A400" s="4">
        <v>42228.763495370367</v>
      </c>
      <c r="B400">
        <v>19985</v>
      </c>
    </row>
    <row r="401" spans="1:2" x14ac:dyDescent="0.25">
      <c r="A401" s="4">
        <v>42228.76358796296</v>
      </c>
      <c r="B401">
        <v>19575</v>
      </c>
    </row>
    <row r="402" spans="1:2" x14ac:dyDescent="0.25">
      <c r="A402" s="4">
        <v>42228.763842592591</v>
      </c>
      <c r="B402">
        <v>19419</v>
      </c>
    </row>
    <row r="403" spans="1:2" x14ac:dyDescent="0.25">
      <c r="A403" s="4">
        <v>42228.763969907406</v>
      </c>
      <c r="B403">
        <v>20635</v>
      </c>
    </row>
    <row r="404" spans="1:2" x14ac:dyDescent="0.25">
      <c r="A404" s="4">
        <v>42228.764108796298</v>
      </c>
      <c r="B404">
        <v>20375</v>
      </c>
    </row>
    <row r="405" spans="1:2" x14ac:dyDescent="0.25">
      <c r="A405" s="4">
        <v>42228.764270833337</v>
      </c>
      <c r="B405">
        <v>20076</v>
      </c>
    </row>
    <row r="406" spans="1:2" x14ac:dyDescent="0.25">
      <c r="A406" s="4">
        <v>42228.764398148145</v>
      </c>
      <c r="B406">
        <v>19855</v>
      </c>
    </row>
    <row r="407" spans="1:2" x14ac:dyDescent="0.25">
      <c r="A407" s="4">
        <v>42228.764513888891</v>
      </c>
      <c r="B407">
        <v>19674</v>
      </c>
    </row>
    <row r="408" spans="1:2" x14ac:dyDescent="0.25">
      <c r="A408" s="4">
        <v>42228.764594907407</v>
      </c>
      <c r="B408">
        <v>19668</v>
      </c>
    </row>
    <row r="409" spans="1:2" x14ac:dyDescent="0.25">
      <c r="A409" s="4">
        <v>42228.764664351853</v>
      </c>
      <c r="B409">
        <v>21167</v>
      </c>
    </row>
    <row r="410" spans="1:2" x14ac:dyDescent="0.25">
      <c r="A410" s="4">
        <v>42228.764826388891</v>
      </c>
      <c r="B410">
        <v>20806</v>
      </c>
    </row>
    <row r="411" spans="1:2" x14ac:dyDescent="0.25">
      <c r="A411" s="4">
        <v>42228.764999999999</v>
      </c>
      <c r="B411">
        <v>20316</v>
      </c>
    </row>
    <row r="412" spans="1:2" x14ac:dyDescent="0.25">
      <c r="A412" s="4">
        <v>42228.765173611115</v>
      </c>
      <c r="B412">
        <v>20389</v>
      </c>
    </row>
    <row r="413" spans="1:2" x14ac:dyDescent="0.25">
      <c r="A413" s="4">
        <v>42228.765289351853</v>
      </c>
      <c r="B413">
        <v>19736</v>
      </c>
    </row>
    <row r="414" spans="1:2" x14ac:dyDescent="0.25">
      <c r="A414" s="4">
        <v>42228.765416666669</v>
      </c>
      <c r="B414">
        <v>19604</v>
      </c>
    </row>
    <row r="415" spans="1:2" x14ac:dyDescent="0.25">
      <c r="A415" s="4">
        <v>42228.765590277777</v>
      </c>
      <c r="B415">
        <v>20933</v>
      </c>
    </row>
    <row r="416" spans="1:2" x14ac:dyDescent="0.25">
      <c r="A416" s="4">
        <v>42228.7656712963</v>
      </c>
      <c r="B416">
        <v>20949</v>
      </c>
    </row>
    <row r="417" spans="1:2" x14ac:dyDescent="0.25">
      <c r="A417" s="4">
        <v>42228.765810185185</v>
      </c>
      <c r="B417">
        <v>20235</v>
      </c>
    </row>
    <row r="418" spans="1:2" x14ac:dyDescent="0.25">
      <c r="A418" s="4">
        <v>42228.765983796293</v>
      </c>
      <c r="B418">
        <v>20040</v>
      </c>
    </row>
    <row r="419" spans="1:2" x14ac:dyDescent="0.25">
      <c r="A419" s="4">
        <v>42228.766087962962</v>
      </c>
      <c r="B419">
        <v>19703</v>
      </c>
    </row>
    <row r="420" spans="1:2" x14ac:dyDescent="0.25">
      <c r="A420" s="4">
        <v>42228.766319444447</v>
      </c>
      <c r="B420">
        <v>19564</v>
      </c>
    </row>
    <row r="421" spans="1:2" x14ac:dyDescent="0.25">
      <c r="A421" s="4">
        <v>42228.766388888886</v>
      </c>
      <c r="B421">
        <v>21364</v>
      </c>
    </row>
    <row r="422" spans="1:2" x14ac:dyDescent="0.25">
      <c r="A422" s="4">
        <v>42228.766527777778</v>
      </c>
      <c r="B422">
        <v>21058</v>
      </c>
    </row>
    <row r="423" spans="1:2" x14ac:dyDescent="0.25">
      <c r="A423" s="4">
        <v>42228.76666666667</v>
      </c>
      <c r="B423">
        <v>20599</v>
      </c>
    </row>
    <row r="424" spans="1:2" x14ac:dyDescent="0.25">
      <c r="A424" s="4">
        <v>42228.766817129632</v>
      </c>
      <c r="B424">
        <v>20526</v>
      </c>
    </row>
    <row r="425" spans="1:2" x14ac:dyDescent="0.25">
      <c r="A425" s="4">
        <v>42228.766956018517</v>
      </c>
      <c r="B425">
        <v>19823</v>
      </c>
    </row>
    <row r="426" spans="1:2" x14ac:dyDescent="0.25">
      <c r="A426" s="4">
        <v>42228.767060185186</v>
      </c>
      <c r="B426">
        <v>18994</v>
      </c>
    </row>
    <row r="427" spans="1:2" x14ac:dyDescent="0.25">
      <c r="A427" s="4">
        <v>42228.767152777778</v>
      </c>
      <c r="B427">
        <v>20411</v>
      </c>
    </row>
    <row r="428" spans="1:2" x14ac:dyDescent="0.25">
      <c r="A428" s="4">
        <v>42228.767326388886</v>
      </c>
      <c r="B428">
        <v>20419</v>
      </c>
    </row>
    <row r="429" spans="1:2" x14ac:dyDescent="0.25">
      <c r="A429" s="4">
        <v>42228.767430555556</v>
      </c>
      <c r="B429">
        <v>20291</v>
      </c>
    </row>
    <row r="430" spans="1:2" x14ac:dyDescent="0.25">
      <c r="A430" s="4">
        <v>42228.767592592594</v>
      </c>
      <c r="B430">
        <v>20026</v>
      </c>
    </row>
    <row r="431" spans="1:2" x14ac:dyDescent="0.25">
      <c r="A431" s="4">
        <v>42228.76771990741</v>
      </c>
      <c r="B431">
        <v>19580</v>
      </c>
    </row>
    <row r="432" spans="1:2" x14ac:dyDescent="0.25">
      <c r="A432" s="4">
        <v>42228.767824074072</v>
      </c>
      <c r="B432">
        <v>18776</v>
      </c>
    </row>
    <row r="433" spans="1:2" x14ac:dyDescent="0.25">
      <c r="A433" s="4">
        <v>42228.767893518518</v>
      </c>
      <c r="B433">
        <v>20154</v>
      </c>
    </row>
    <row r="434" spans="1:2" x14ac:dyDescent="0.25">
      <c r="A434" s="4">
        <v>42228.768043981479</v>
      </c>
      <c r="B434">
        <v>20403</v>
      </c>
    </row>
    <row r="435" spans="1:2" x14ac:dyDescent="0.25">
      <c r="A435" s="4">
        <v>42228.768194444441</v>
      </c>
      <c r="B435">
        <v>19688</v>
      </c>
    </row>
    <row r="436" spans="1:2" x14ac:dyDescent="0.25">
      <c r="A436" s="4">
        <v>42228.76834490741</v>
      </c>
      <c r="B436">
        <v>19800</v>
      </c>
    </row>
    <row r="437" spans="1:2" x14ac:dyDescent="0.25">
      <c r="A437" s="4">
        <v>42228.768518518518</v>
      </c>
      <c r="B437">
        <v>19350</v>
      </c>
    </row>
    <row r="438" spans="1:2" x14ac:dyDescent="0.25">
      <c r="A438" s="4">
        <v>42228.768680555557</v>
      </c>
      <c r="B438">
        <v>18563</v>
      </c>
    </row>
    <row r="439" spans="1:2" x14ac:dyDescent="0.25">
      <c r="A439" s="4">
        <v>42228.768738425926</v>
      </c>
      <c r="B439">
        <v>20111</v>
      </c>
    </row>
    <row r="440" spans="1:2" x14ac:dyDescent="0.25">
      <c r="A440" s="4">
        <v>42228.768865740742</v>
      </c>
      <c r="B440">
        <v>20140</v>
      </c>
    </row>
    <row r="441" spans="1:2" x14ac:dyDescent="0.25">
      <c r="A441" s="4">
        <v>42228.769016203703</v>
      </c>
      <c r="B441">
        <v>19550</v>
      </c>
    </row>
    <row r="442" spans="1:2" x14ac:dyDescent="0.25">
      <c r="A442" s="4">
        <v>42228.769166666665</v>
      </c>
      <c r="B442">
        <v>19580</v>
      </c>
    </row>
    <row r="443" spans="1:2" x14ac:dyDescent="0.25">
      <c r="A443" s="4">
        <v>42228.769282407404</v>
      </c>
      <c r="B443">
        <v>19403</v>
      </c>
    </row>
    <row r="444" spans="1:2" x14ac:dyDescent="0.25">
      <c r="A444" s="4">
        <v>42228.769479166665</v>
      </c>
      <c r="B444">
        <v>18576</v>
      </c>
    </row>
    <row r="445" spans="1:2" x14ac:dyDescent="0.25">
      <c r="A445" s="4">
        <v>42228.769537037035</v>
      </c>
      <c r="B445">
        <v>20175</v>
      </c>
    </row>
    <row r="446" spans="1:2" x14ac:dyDescent="0.25">
      <c r="A446" s="4">
        <v>42228.769687499997</v>
      </c>
      <c r="B446">
        <v>20245</v>
      </c>
    </row>
    <row r="447" spans="1:2" x14ac:dyDescent="0.25">
      <c r="A447" s="4">
        <v>42228.769837962966</v>
      </c>
      <c r="B447">
        <v>19764</v>
      </c>
    </row>
    <row r="448" spans="1:2" x14ac:dyDescent="0.25">
      <c r="A448" s="4">
        <v>42228.77</v>
      </c>
      <c r="B448">
        <v>19411</v>
      </c>
    </row>
    <row r="449" spans="1:2" x14ac:dyDescent="0.25">
      <c r="A449" s="4">
        <v>42228.770115740743</v>
      </c>
      <c r="B449">
        <v>19238</v>
      </c>
    </row>
    <row r="450" spans="1:2" x14ac:dyDescent="0.25">
      <c r="A450" s="4">
        <v>42228.770231481481</v>
      </c>
      <c r="B450">
        <v>18823</v>
      </c>
    </row>
    <row r="451" spans="1:2" x14ac:dyDescent="0.25">
      <c r="A451" s="4">
        <v>42228.770312499997</v>
      </c>
      <c r="B451">
        <v>20425</v>
      </c>
    </row>
    <row r="452" spans="1:2" x14ac:dyDescent="0.25">
      <c r="A452" s="4">
        <v>42228.770462962966</v>
      </c>
      <c r="B452">
        <v>20199</v>
      </c>
    </row>
    <row r="453" spans="1:2" x14ac:dyDescent="0.25">
      <c r="A453" s="4">
        <v>42228.770624999997</v>
      </c>
      <c r="B453">
        <v>19588</v>
      </c>
    </row>
    <row r="454" spans="1:2" x14ac:dyDescent="0.25">
      <c r="A454" s="4">
        <v>42228.770752314813</v>
      </c>
      <c r="B454">
        <v>19289</v>
      </c>
    </row>
    <row r="455" spans="1:2" x14ac:dyDescent="0.25">
      <c r="A455" s="4">
        <v>42228.770844907405</v>
      </c>
      <c r="B455">
        <v>19175</v>
      </c>
    </row>
    <row r="456" spans="1:2" x14ac:dyDescent="0.25">
      <c r="A456" s="4">
        <v>42228.771087962959</v>
      </c>
      <c r="B456">
        <v>21231</v>
      </c>
    </row>
    <row r="457" spans="1:2" x14ac:dyDescent="0.25">
      <c r="A457" s="4">
        <v>42228.771203703705</v>
      </c>
      <c r="B457">
        <v>21330</v>
      </c>
    </row>
    <row r="458" spans="1:2" x14ac:dyDescent="0.25">
      <c r="A458" s="4">
        <v>42228.771296296298</v>
      </c>
      <c r="B458">
        <v>21016</v>
      </c>
    </row>
    <row r="459" spans="1:2" x14ac:dyDescent="0.25">
      <c r="A459" s="4">
        <v>42228.771412037036</v>
      </c>
      <c r="B459">
        <v>20454</v>
      </c>
    </row>
    <row r="460" spans="1:2" x14ac:dyDescent="0.25">
      <c r="A460" s="4">
        <v>42229.647002314814</v>
      </c>
      <c r="B460">
        <v>19501</v>
      </c>
    </row>
    <row r="461" spans="1:2" x14ac:dyDescent="0.25">
      <c r="A461" s="4">
        <v>42229.647094907406</v>
      </c>
      <c r="B461">
        <v>19159</v>
      </c>
    </row>
    <row r="462" spans="1:2" x14ac:dyDescent="0.25">
      <c r="A462" s="4">
        <v>42229.647210648145</v>
      </c>
      <c r="B462">
        <v>18879</v>
      </c>
    </row>
    <row r="463" spans="1:2" x14ac:dyDescent="0.25">
      <c r="A463" s="4">
        <v>42229.647361111114</v>
      </c>
      <c r="B463">
        <v>18517</v>
      </c>
    </row>
    <row r="464" spans="1:2" x14ac:dyDescent="0.25">
      <c r="A464" s="4">
        <v>42229.647453703707</v>
      </c>
      <c r="B464">
        <v>18173</v>
      </c>
    </row>
    <row r="465" spans="1:2" x14ac:dyDescent="0.25">
      <c r="A465" s="4">
        <v>42229.647638888891</v>
      </c>
      <c r="B465">
        <v>19301</v>
      </c>
    </row>
    <row r="466" spans="1:2" x14ac:dyDescent="0.25">
      <c r="A466" s="4">
        <v>42229.647766203707</v>
      </c>
      <c r="B466">
        <v>19402</v>
      </c>
    </row>
    <row r="467" spans="1:2" x14ac:dyDescent="0.25">
      <c r="A467" s="4">
        <v>42229.647870370369</v>
      </c>
      <c r="B467">
        <v>18980</v>
      </c>
    </row>
    <row r="468" spans="1:2" x14ac:dyDescent="0.25">
      <c r="A468" s="4">
        <v>42229.647997685184</v>
      </c>
      <c r="B468">
        <v>18699</v>
      </c>
    </row>
    <row r="469" spans="1:2" x14ac:dyDescent="0.25">
      <c r="A469" s="4">
        <v>42229.648090277777</v>
      </c>
      <c r="B469">
        <v>18392</v>
      </c>
    </row>
    <row r="470" spans="1:2" x14ac:dyDescent="0.25">
      <c r="A470" s="4">
        <v>42229.648194444446</v>
      </c>
      <c r="B470">
        <v>17918</v>
      </c>
    </row>
    <row r="471" spans="1:2" x14ac:dyDescent="0.25">
      <c r="A471" s="4">
        <v>42229.648333333331</v>
      </c>
      <c r="B471">
        <v>18951</v>
      </c>
    </row>
    <row r="472" spans="1:2" x14ac:dyDescent="0.25">
      <c r="A472" s="4">
        <v>42229.648518518516</v>
      </c>
      <c r="B472">
        <v>19141</v>
      </c>
    </row>
    <row r="473" spans="1:2" x14ac:dyDescent="0.25">
      <c r="A473" s="4">
        <v>42229.648622685185</v>
      </c>
      <c r="B473">
        <v>18503</v>
      </c>
    </row>
    <row r="474" spans="1:2" x14ac:dyDescent="0.25">
      <c r="A474" s="4">
        <v>42229.648726851854</v>
      </c>
      <c r="B474">
        <v>18246</v>
      </c>
    </row>
    <row r="475" spans="1:2" x14ac:dyDescent="0.25">
      <c r="A475" s="4">
        <v>42229.648831018516</v>
      </c>
      <c r="B475">
        <v>18163</v>
      </c>
    </row>
    <row r="476" spans="1:2" x14ac:dyDescent="0.25">
      <c r="A476" s="4">
        <v>42229.648958333331</v>
      </c>
      <c r="B476">
        <v>17576</v>
      </c>
    </row>
    <row r="477" spans="1:2" x14ac:dyDescent="0.25">
      <c r="A477" s="4">
        <v>42229.649085648147</v>
      </c>
      <c r="B477">
        <v>17769</v>
      </c>
    </row>
    <row r="478" spans="1:2" x14ac:dyDescent="0.25">
      <c r="A478" s="4">
        <v>42229.649224537039</v>
      </c>
      <c r="B478">
        <v>18125</v>
      </c>
    </row>
    <row r="479" spans="1:2" x14ac:dyDescent="0.25">
      <c r="A479" s="4">
        <v>42229.649375000001</v>
      </c>
      <c r="B479">
        <v>18624</v>
      </c>
    </row>
    <row r="480" spans="1:2" x14ac:dyDescent="0.25">
      <c r="A480" s="4">
        <v>42229.649467592593</v>
      </c>
      <c r="B480">
        <v>18533</v>
      </c>
    </row>
    <row r="481" spans="1:2" x14ac:dyDescent="0.25">
      <c r="A481" s="4">
        <v>42229.649606481478</v>
      </c>
      <c r="B481">
        <v>18773</v>
      </c>
    </row>
    <row r="482" spans="1:2" x14ac:dyDescent="0.25">
      <c r="A482" s="4">
        <v>42229.649768518517</v>
      </c>
      <c r="B482">
        <v>18761</v>
      </c>
    </row>
    <row r="483" spans="1:2" x14ac:dyDescent="0.25">
      <c r="A483" s="4">
        <v>42229.649953703702</v>
      </c>
      <c r="B483">
        <v>18756</v>
      </c>
    </row>
    <row r="484" spans="1:2" x14ac:dyDescent="0.25">
      <c r="A484" s="4">
        <v>42229.650057870371</v>
      </c>
      <c r="B484">
        <v>18749</v>
      </c>
    </row>
    <row r="485" spans="1:2" x14ac:dyDescent="0.25">
      <c r="A485" s="4">
        <v>42229.650185185186</v>
      </c>
      <c r="B485">
        <v>18309</v>
      </c>
    </row>
    <row r="486" spans="1:2" x14ac:dyDescent="0.25">
      <c r="A486" s="4">
        <v>42229.650289351855</v>
      </c>
      <c r="B486">
        <v>18198</v>
      </c>
    </row>
    <row r="487" spans="1:2" x14ac:dyDescent="0.25">
      <c r="A487" s="4">
        <v>42229.650393518517</v>
      </c>
      <c r="B487">
        <v>17967</v>
      </c>
    </row>
    <row r="488" spans="1:2" x14ac:dyDescent="0.25">
      <c r="A488" s="4">
        <v>42229.65048611111</v>
      </c>
      <c r="B488">
        <v>17321</v>
      </c>
    </row>
    <row r="489" spans="1:2" x14ac:dyDescent="0.25">
      <c r="A489" s="4">
        <v>42229.650613425925</v>
      </c>
      <c r="B489">
        <v>17233</v>
      </c>
    </row>
    <row r="490" spans="1:2" x14ac:dyDescent="0.25">
      <c r="A490" s="4">
        <v>42229.650752314818</v>
      </c>
      <c r="B490">
        <v>18094</v>
      </c>
    </row>
    <row r="491" spans="1:2" x14ac:dyDescent="0.25">
      <c r="A491" s="4">
        <v>42229.650856481479</v>
      </c>
      <c r="B491">
        <v>18407</v>
      </c>
    </row>
    <row r="492" spans="1:2" x14ac:dyDescent="0.25">
      <c r="A492" s="4">
        <v>42229.650972222225</v>
      </c>
      <c r="B492">
        <v>18433</v>
      </c>
    </row>
    <row r="493" spans="1:2" x14ac:dyDescent="0.25">
      <c r="A493" s="4">
        <v>42229.651099537034</v>
      </c>
      <c r="B493">
        <v>18761</v>
      </c>
    </row>
    <row r="494" spans="1:2" x14ac:dyDescent="0.25">
      <c r="A494" s="4">
        <v>42229.651226851849</v>
      </c>
      <c r="B494">
        <v>18797</v>
      </c>
    </row>
    <row r="495" spans="1:2" x14ac:dyDescent="0.25">
      <c r="A495" s="4">
        <v>42229.651354166665</v>
      </c>
      <c r="B495">
        <v>17000</v>
      </c>
    </row>
    <row r="496" spans="1:2" x14ac:dyDescent="0.25">
      <c r="A496" s="4">
        <v>42229.651493055557</v>
      </c>
      <c r="B496">
        <v>17888</v>
      </c>
    </row>
    <row r="497" spans="1:2" x14ac:dyDescent="0.25">
      <c r="A497" s="4">
        <v>42229.651608796295</v>
      </c>
      <c r="B497">
        <v>18108</v>
      </c>
    </row>
    <row r="498" spans="1:2" x14ac:dyDescent="0.25">
      <c r="A498" s="4">
        <v>42229.651724537034</v>
      </c>
      <c r="B498">
        <v>18488</v>
      </c>
    </row>
    <row r="499" spans="1:2" x14ac:dyDescent="0.25">
      <c r="A499" s="4">
        <v>42229.651828703703</v>
      </c>
      <c r="B499">
        <v>19035</v>
      </c>
    </row>
    <row r="500" spans="1:2" x14ac:dyDescent="0.25">
      <c r="A500" s="4">
        <v>42229.651990740742</v>
      </c>
      <c r="B500">
        <v>18889</v>
      </c>
    </row>
    <row r="501" spans="1:2" x14ac:dyDescent="0.25">
      <c r="A501" s="4">
        <v>42229.65221064815</v>
      </c>
      <c r="B501">
        <v>17083</v>
      </c>
    </row>
    <row r="502" spans="1:2" x14ac:dyDescent="0.25">
      <c r="A502" s="4">
        <v>42229.652314814812</v>
      </c>
      <c r="B502">
        <v>17628</v>
      </c>
    </row>
    <row r="503" spans="1:2" x14ac:dyDescent="0.25">
      <c r="A503" s="4">
        <v>42229.652418981481</v>
      </c>
      <c r="B503">
        <v>17964</v>
      </c>
    </row>
    <row r="504" spans="1:2" x14ac:dyDescent="0.25">
      <c r="A504" s="4">
        <v>42229.652546296296</v>
      </c>
      <c r="B504">
        <v>18516</v>
      </c>
    </row>
    <row r="505" spans="1:2" x14ac:dyDescent="0.25">
      <c r="A505" s="4">
        <v>42229.652974537035</v>
      </c>
      <c r="B505">
        <v>19238</v>
      </c>
    </row>
    <row r="506" spans="1:2" x14ac:dyDescent="0.25">
      <c r="A506" s="4">
        <v>42229.653055555558</v>
      </c>
      <c r="B506">
        <v>19419</v>
      </c>
    </row>
    <row r="507" spans="1:2" x14ac:dyDescent="0.25">
      <c r="A507" s="4">
        <v>42229.655324074076</v>
      </c>
      <c r="B507">
        <v>20630</v>
      </c>
    </row>
    <row r="508" spans="1:2" x14ac:dyDescent="0.25">
      <c r="A508" s="4">
        <v>42229.655451388891</v>
      </c>
      <c r="B508">
        <v>20579</v>
      </c>
    </row>
    <row r="509" spans="1:2" x14ac:dyDescent="0.25">
      <c r="A509" s="4">
        <v>42229.655555555553</v>
      </c>
      <c r="B509">
        <v>20894</v>
      </c>
    </row>
    <row r="510" spans="1:2" x14ac:dyDescent="0.25">
      <c r="A510" s="4">
        <v>42229.655659722222</v>
      </c>
      <c r="B510">
        <v>20271</v>
      </c>
    </row>
    <row r="511" spans="1:2" x14ac:dyDescent="0.25">
      <c r="A511" s="4">
        <v>42229.655717592592</v>
      </c>
      <c r="B511">
        <v>20745</v>
      </c>
    </row>
    <row r="512" spans="1:2" x14ac:dyDescent="0.25">
      <c r="A512" s="4">
        <v>42229.655856481484</v>
      </c>
      <c r="B512">
        <v>20970</v>
      </c>
    </row>
    <row r="513" spans="1:2" x14ac:dyDescent="0.25">
      <c r="A513" s="4">
        <v>42229.655960648146</v>
      </c>
      <c r="B513">
        <v>19682</v>
      </c>
    </row>
    <row r="514" spans="1:2" x14ac:dyDescent="0.25">
      <c r="A514" s="4">
        <v>42229.656087962961</v>
      </c>
      <c r="B514">
        <v>19592</v>
      </c>
    </row>
    <row r="515" spans="1:2" x14ac:dyDescent="0.25">
      <c r="A515" s="4">
        <v>42229.656226851854</v>
      </c>
      <c r="B515">
        <v>19880</v>
      </c>
    </row>
    <row r="516" spans="1:2" x14ac:dyDescent="0.25">
      <c r="A516" s="4">
        <v>42229.656388888892</v>
      </c>
      <c r="B516">
        <v>19986</v>
      </c>
    </row>
    <row r="517" spans="1:2" x14ac:dyDescent="0.25">
      <c r="A517" s="4">
        <v>42229.656458333331</v>
      </c>
      <c r="B517">
        <v>20061</v>
      </c>
    </row>
    <row r="518" spans="1:2" x14ac:dyDescent="0.25">
      <c r="A518" s="4">
        <v>42229.656527777777</v>
      </c>
      <c r="B518">
        <v>19682</v>
      </c>
    </row>
    <row r="519" spans="1:2" x14ac:dyDescent="0.25">
      <c r="A519" s="4">
        <v>42229.656770833331</v>
      </c>
      <c r="B519">
        <v>20521</v>
      </c>
    </row>
    <row r="520" spans="1:2" x14ac:dyDescent="0.25">
      <c r="A520" s="4">
        <v>42229.656875000001</v>
      </c>
      <c r="B520">
        <v>20384</v>
      </c>
    </row>
    <row r="521" spans="1:2" x14ac:dyDescent="0.25">
      <c r="A521" s="4">
        <v>42229.657025462962</v>
      </c>
      <c r="B521">
        <v>20350</v>
      </c>
    </row>
    <row r="522" spans="1:2" x14ac:dyDescent="0.25">
      <c r="A522" s="4">
        <v>42229.657129629632</v>
      </c>
      <c r="B522">
        <v>20381</v>
      </c>
    </row>
    <row r="523" spans="1:2" x14ac:dyDescent="0.25">
      <c r="A523" s="4">
        <v>42229.657187500001</v>
      </c>
      <c r="B523">
        <v>20560</v>
      </c>
    </row>
    <row r="524" spans="1:2" x14ac:dyDescent="0.25">
      <c r="A524" s="4">
        <v>42229.657326388886</v>
      </c>
      <c r="B524">
        <v>19981</v>
      </c>
    </row>
    <row r="525" spans="1:2" x14ac:dyDescent="0.25">
      <c r="A525" s="4">
        <v>42229.657534722224</v>
      </c>
      <c r="B525">
        <v>19717</v>
      </c>
    </row>
    <row r="526" spans="1:2" x14ac:dyDescent="0.25">
      <c r="A526" s="4">
        <v>42229.657638888886</v>
      </c>
      <c r="B526">
        <v>19494</v>
      </c>
    </row>
    <row r="527" spans="1:2" x14ac:dyDescent="0.25">
      <c r="A527" s="4">
        <v>42229.657754629632</v>
      </c>
      <c r="B527">
        <v>19929</v>
      </c>
    </row>
    <row r="528" spans="1:2" x14ac:dyDescent="0.25">
      <c r="A528" s="4">
        <v>42229.65792824074</v>
      </c>
      <c r="B528">
        <v>20035</v>
      </c>
    </row>
    <row r="529" spans="1:2" x14ac:dyDescent="0.25">
      <c r="A529" s="4">
        <v>42229.658067129632</v>
      </c>
      <c r="B529">
        <v>19767</v>
      </c>
    </row>
    <row r="530" spans="1:2" x14ac:dyDescent="0.25">
      <c r="A530" s="4">
        <v>42229.658159722225</v>
      </c>
      <c r="B530">
        <v>19440</v>
      </c>
    </row>
    <row r="531" spans="1:2" x14ac:dyDescent="0.25">
      <c r="A531" s="4">
        <v>42229.65834490741</v>
      </c>
      <c r="B531">
        <v>20080</v>
      </c>
    </row>
    <row r="532" spans="1:2" x14ac:dyDescent="0.25">
      <c r="A532" s="4">
        <v>42229.658414351848</v>
      </c>
      <c r="B532">
        <v>19735</v>
      </c>
    </row>
    <row r="533" spans="1:2" x14ac:dyDescent="0.25">
      <c r="A533" s="4">
        <v>42229.658541666664</v>
      </c>
      <c r="B533">
        <v>19952</v>
      </c>
    </row>
    <row r="534" spans="1:2" x14ac:dyDescent="0.25">
      <c r="A534" s="4">
        <v>42229.658668981479</v>
      </c>
      <c r="B534">
        <v>19932</v>
      </c>
    </row>
    <row r="535" spans="1:2" x14ac:dyDescent="0.25">
      <c r="A535" s="4">
        <v>42229.658796296295</v>
      </c>
      <c r="B535">
        <v>19884</v>
      </c>
    </row>
    <row r="536" spans="1:2" x14ac:dyDescent="0.25">
      <c r="A536" s="4">
        <v>42229.658958333333</v>
      </c>
      <c r="B536">
        <v>19562</v>
      </c>
    </row>
    <row r="537" spans="1:2" x14ac:dyDescent="0.25">
      <c r="A537" s="4">
        <v>42229.659166666665</v>
      </c>
      <c r="B537">
        <v>20588</v>
      </c>
    </row>
    <row r="538" spans="1:2" x14ac:dyDescent="0.25">
      <c r="A538" s="4">
        <v>42229.659224537034</v>
      </c>
      <c r="B538">
        <v>20159</v>
      </c>
    </row>
    <row r="539" spans="1:2" x14ac:dyDescent="0.25">
      <c r="A539" s="4">
        <v>42229.659317129626</v>
      </c>
      <c r="B539">
        <v>20516</v>
      </c>
    </row>
    <row r="540" spans="1:2" x14ac:dyDescent="0.25">
      <c r="A540" s="4">
        <v>42229.659444444442</v>
      </c>
      <c r="B540">
        <v>20307</v>
      </c>
    </row>
    <row r="541" spans="1:2" x14ac:dyDescent="0.25">
      <c r="A541" s="4">
        <v>42229.659513888888</v>
      </c>
      <c r="B541">
        <v>20445</v>
      </c>
    </row>
    <row r="542" spans="1:2" x14ac:dyDescent="0.25">
      <c r="A542" s="4">
        <v>42229.659699074073</v>
      </c>
      <c r="B542">
        <v>19574</v>
      </c>
    </row>
    <row r="543" spans="1:2" x14ac:dyDescent="0.25">
      <c r="A543" s="4">
        <v>42229.659814814811</v>
      </c>
      <c r="B543">
        <v>19909</v>
      </c>
    </row>
    <row r="544" spans="1:2" x14ac:dyDescent="0.25">
      <c r="A544" s="4">
        <v>42229.659942129627</v>
      </c>
      <c r="B544">
        <v>19858</v>
      </c>
    </row>
    <row r="545" spans="1:2" x14ac:dyDescent="0.25">
      <c r="A545" s="4">
        <v>42229.660057870373</v>
      </c>
      <c r="B545">
        <v>20302</v>
      </c>
    </row>
    <row r="546" spans="1:2" x14ac:dyDescent="0.25">
      <c r="A546" s="4">
        <v>42229.660173611112</v>
      </c>
      <c r="B546">
        <v>20126</v>
      </c>
    </row>
    <row r="547" spans="1:2" x14ac:dyDescent="0.25">
      <c r="A547" s="4">
        <v>42229.660266203704</v>
      </c>
      <c r="B547">
        <v>19829</v>
      </c>
    </row>
    <row r="548" spans="1:2" x14ac:dyDescent="0.25">
      <c r="A548" s="4">
        <v>42229.660405092596</v>
      </c>
      <c r="B548">
        <v>19448</v>
      </c>
    </row>
    <row r="549" spans="1:2" x14ac:dyDescent="0.25">
      <c r="A549" s="4">
        <v>42229.660567129627</v>
      </c>
      <c r="B549">
        <v>20530</v>
      </c>
    </row>
    <row r="550" spans="1:2" x14ac:dyDescent="0.25">
      <c r="A550" s="4">
        <v>42229.660682870373</v>
      </c>
      <c r="B550">
        <v>20190</v>
      </c>
    </row>
    <row r="551" spans="1:2" x14ac:dyDescent="0.25">
      <c r="A551" s="4">
        <v>42229.660810185182</v>
      </c>
      <c r="B551">
        <v>20548</v>
      </c>
    </row>
    <row r="552" spans="1:2" x14ac:dyDescent="0.25">
      <c r="A552" s="4">
        <v>42229.660925925928</v>
      </c>
      <c r="B552">
        <v>20443</v>
      </c>
    </row>
    <row r="553" spans="1:2" x14ac:dyDescent="0.25">
      <c r="A553" s="4">
        <v>42229.661064814813</v>
      </c>
      <c r="B553">
        <v>20488</v>
      </c>
    </row>
    <row r="554" spans="1:2" x14ac:dyDescent="0.25">
      <c r="A554" s="4">
        <v>42229.661168981482</v>
      </c>
      <c r="B554">
        <v>20258</v>
      </c>
    </row>
    <row r="555" spans="1:2" x14ac:dyDescent="0.25">
      <c r="A555" s="4">
        <v>42229.661377314813</v>
      </c>
      <c r="B555">
        <v>19667</v>
      </c>
    </row>
    <row r="556" spans="1:2" x14ac:dyDescent="0.25">
      <c r="A556" s="4">
        <v>42229.661469907405</v>
      </c>
      <c r="B556">
        <v>19562</v>
      </c>
    </row>
    <row r="557" spans="1:2" x14ac:dyDescent="0.25">
      <c r="A557" s="4">
        <v>42229.661597222221</v>
      </c>
      <c r="B557">
        <v>19870</v>
      </c>
    </row>
    <row r="558" spans="1:2" x14ac:dyDescent="0.25">
      <c r="A558" s="4">
        <v>42229.66170138889</v>
      </c>
      <c r="B558">
        <v>19884</v>
      </c>
    </row>
    <row r="559" spans="1:2" x14ac:dyDescent="0.25">
      <c r="A559" s="4">
        <v>42229.661851851852</v>
      </c>
      <c r="B559">
        <v>19776</v>
      </c>
    </row>
    <row r="560" spans="1:2" x14ac:dyDescent="0.25">
      <c r="A560" s="4">
        <v>42229.66196759259</v>
      </c>
      <c r="B560">
        <v>19218</v>
      </c>
    </row>
    <row r="561" spans="1:2" x14ac:dyDescent="0.25">
      <c r="A561" s="4">
        <v>42229.662094907406</v>
      </c>
      <c r="B561">
        <v>19685</v>
      </c>
    </row>
    <row r="562" spans="1:2" x14ac:dyDescent="0.25">
      <c r="A562" s="4">
        <v>42229.662268518521</v>
      </c>
      <c r="B562">
        <v>19538</v>
      </c>
    </row>
    <row r="563" spans="1:2" x14ac:dyDescent="0.25">
      <c r="A563" s="4">
        <v>42229.662361111114</v>
      </c>
      <c r="B563">
        <v>19841</v>
      </c>
    </row>
    <row r="564" spans="1:2" x14ac:dyDescent="0.25">
      <c r="A564" s="4">
        <v>42229.662465277775</v>
      </c>
      <c r="B564">
        <v>19763</v>
      </c>
    </row>
    <row r="565" spans="1:2" x14ac:dyDescent="0.25">
      <c r="A565" s="4">
        <v>42229.662592592591</v>
      </c>
      <c r="B565">
        <v>20032</v>
      </c>
    </row>
    <row r="566" spans="1:2" x14ac:dyDescent="0.25">
      <c r="A566" s="4">
        <v>42229.662708333337</v>
      </c>
      <c r="B566">
        <v>19221</v>
      </c>
    </row>
    <row r="567" spans="1:2" x14ac:dyDescent="0.25">
      <c r="A567" s="4">
        <v>42229.662858796299</v>
      </c>
      <c r="B567">
        <v>20190</v>
      </c>
    </row>
    <row r="568" spans="1:2" x14ac:dyDescent="0.25">
      <c r="A568" s="4">
        <v>42229.662962962961</v>
      </c>
      <c r="B568">
        <v>20095</v>
      </c>
    </row>
    <row r="569" spans="1:2" x14ac:dyDescent="0.25">
      <c r="A569" s="4">
        <v>42229.663055555553</v>
      </c>
      <c r="B569">
        <v>20233</v>
      </c>
    </row>
    <row r="570" spans="1:2" x14ac:dyDescent="0.25">
      <c r="A570" s="4">
        <v>42229.663182870368</v>
      </c>
      <c r="B570">
        <v>20208</v>
      </c>
    </row>
    <row r="571" spans="1:2" x14ac:dyDescent="0.25">
      <c r="A571" s="4">
        <v>42229.663310185184</v>
      </c>
      <c r="B571">
        <v>20150</v>
      </c>
    </row>
    <row r="572" spans="1:2" x14ac:dyDescent="0.25">
      <c r="A572" s="4">
        <v>42229.663414351853</v>
      </c>
      <c r="B572">
        <v>19890</v>
      </c>
    </row>
    <row r="573" spans="1:2" x14ac:dyDescent="0.25">
      <c r="A573" s="4">
        <v>42229.663634259261</v>
      </c>
      <c r="B573">
        <v>19380</v>
      </c>
    </row>
    <row r="574" spans="1:2" x14ac:dyDescent="0.25">
      <c r="A574" s="4">
        <v>42229.663715277777</v>
      </c>
      <c r="B574">
        <v>19215</v>
      </c>
    </row>
    <row r="575" spans="1:2" x14ac:dyDescent="0.25">
      <c r="A575" s="4">
        <v>42229.663900462961</v>
      </c>
      <c r="B575">
        <v>19726</v>
      </c>
    </row>
    <row r="576" spans="1:2" x14ac:dyDescent="0.25">
      <c r="A576" s="4">
        <v>42229.664050925923</v>
      </c>
      <c r="B576">
        <v>19274</v>
      </c>
    </row>
    <row r="577" spans="1:2" x14ac:dyDescent="0.25">
      <c r="A577" s="4">
        <v>42229.664155092592</v>
      </c>
      <c r="B577">
        <v>19555</v>
      </c>
    </row>
    <row r="578" spans="1:2" x14ac:dyDescent="0.25">
      <c r="A578" s="4">
        <v>42229.664282407408</v>
      </c>
      <c r="B578">
        <v>19050</v>
      </c>
    </row>
    <row r="579" spans="1:2" x14ac:dyDescent="0.25">
      <c r="A579" s="4">
        <v>42229.664409722223</v>
      </c>
      <c r="B579">
        <v>20174</v>
      </c>
    </row>
    <row r="580" spans="1:2" x14ac:dyDescent="0.25">
      <c r="A580" s="4">
        <v>42229.664525462962</v>
      </c>
      <c r="B580">
        <v>19664</v>
      </c>
    </row>
    <row r="581" spans="1:2" x14ac:dyDescent="0.25">
      <c r="A581" s="4">
        <v>42229.664664351854</v>
      </c>
      <c r="B581">
        <v>20108</v>
      </c>
    </row>
    <row r="582" spans="1:2" x14ac:dyDescent="0.25">
      <c r="A582" s="4">
        <v>42229.664768518516</v>
      </c>
      <c r="B582">
        <v>20152</v>
      </c>
    </row>
    <row r="583" spans="1:2" x14ac:dyDescent="0.25">
      <c r="A583" s="4">
        <v>42229.664826388886</v>
      </c>
      <c r="B583">
        <v>20049</v>
      </c>
    </row>
    <row r="584" spans="1:2" x14ac:dyDescent="0.25">
      <c r="A584" s="4">
        <v>42229.664907407408</v>
      </c>
      <c r="B584">
        <v>19835</v>
      </c>
    </row>
    <row r="585" spans="1:2" x14ac:dyDescent="0.25">
      <c r="A585" s="4">
        <v>42229.665127314816</v>
      </c>
      <c r="B585">
        <v>19664</v>
      </c>
    </row>
    <row r="586" spans="1:2" x14ac:dyDescent="0.25">
      <c r="A586" s="4">
        <v>42229.665277777778</v>
      </c>
      <c r="B586">
        <v>19128</v>
      </c>
    </row>
    <row r="587" spans="1:2" x14ac:dyDescent="0.25">
      <c r="A587" s="4">
        <v>42229.665393518517</v>
      </c>
      <c r="B587">
        <v>19371</v>
      </c>
    </row>
    <row r="588" spans="1:2" x14ac:dyDescent="0.25">
      <c r="A588" s="4">
        <v>42229.665486111109</v>
      </c>
      <c r="B588">
        <v>19482</v>
      </c>
    </row>
    <row r="589" spans="1:2" x14ac:dyDescent="0.25">
      <c r="A589" s="4">
        <v>42229.665578703702</v>
      </c>
      <c r="B589">
        <v>19361</v>
      </c>
    </row>
    <row r="590" spans="1:2" x14ac:dyDescent="0.25">
      <c r="A590" s="4">
        <v>42229.665717592594</v>
      </c>
      <c r="B590">
        <v>18993</v>
      </c>
    </row>
    <row r="591" spans="1:2" x14ac:dyDescent="0.25">
      <c r="A591" s="4">
        <v>42229.665914351855</v>
      </c>
      <c r="B591">
        <v>19345</v>
      </c>
    </row>
    <row r="592" spans="1:2" x14ac:dyDescent="0.25">
      <c r="A592" s="4">
        <v>42229.666030092594</v>
      </c>
      <c r="B592">
        <v>19127</v>
      </c>
    </row>
    <row r="593" spans="1:2" x14ac:dyDescent="0.25">
      <c r="A593" s="4">
        <v>42229.666122685187</v>
      </c>
      <c r="B593">
        <v>19422</v>
      </c>
    </row>
    <row r="594" spans="1:2" x14ac:dyDescent="0.25">
      <c r="A594" s="4">
        <v>42229.666319444441</v>
      </c>
      <c r="B594">
        <v>19471</v>
      </c>
    </row>
    <row r="595" spans="1:2" x14ac:dyDescent="0.25">
      <c r="A595" s="4">
        <v>42229.666435185187</v>
      </c>
      <c r="B595">
        <v>19547</v>
      </c>
    </row>
    <row r="596" spans="1:2" x14ac:dyDescent="0.25">
      <c r="A596" s="4">
        <v>42229.666481481479</v>
      </c>
      <c r="B596">
        <v>19281</v>
      </c>
    </row>
    <row r="597" spans="1:2" x14ac:dyDescent="0.25">
      <c r="A597" s="4">
        <v>42229.666712962964</v>
      </c>
      <c r="B597">
        <v>19807</v>
      </c>
    </row>
    <row r="598" spans="1:2" x14ac:dyDescent="0.25">
      <c r="A598" s="4">
        <v>42229.666828703703</v>
      </c>
      <c r="B598">
        <v>19656</v>
      </c>
    </row>
    <row r="599" spans="1:2" x14ac:dyDescent="0.25">
      <c r="A599" s="4">
        <v>42229.666932870372</v>
      </c>
      <c r="B599">
        <v>20210</v>
      </c>
    </row>
    <row r="600" spans="1:2" x14ac:dyDescent="0.25">
      <c r="A600" s="4">
        <v>42229.667048611111</v>
      </c>
      <c r="B600">
        <v>19924</v>
      </c>
    </row>
    <row r="601" spans="1:2" x14ac:dyDescent="0.25">
      <c r="A601" s="4">
        <v>42229.66715277778</v>
      </c>
      <c r="B601">
        <v>20098</v>
      </c>
    </row>
    <row r="602" spans="1:2" x14ac:dyDescent="0.25">
      <c r="A602" s="4">
        <v>42229.667303240742</v>
      </c>
      <c r="B602">
        <v>19494</v>
      </c>
    </row>
    <row r="603" spans="1:2" x14ac:dyDescent="0.25">
      <c r="A603" s="4">
        <v>42229.667488425926</v>
      </c>
      <c r="B603">
        <v>19124</v>
      </c>
    </row>
    <row r="604" spans="1:2" x14ac:dyDescent="0.25">
      <c r="A604" s="4">
        <v>42229.667638888888</v>
      </c>
      <c r="B604">
        <v>19719</v>
      </c>
    </row>
    <row r="605" spans="1:2" x14ac:dyDescent="0.25">
      <c r="A605" s="4">
        <v>42229.667743055557</v>
      </c>
      <c r="B605">
        <v>19292</v>
      </c>
    </row>
    <row r="606" spans="1:2" x14ac:dyDescent="0.25">
      <c r="A606" s="4">
        <v>42229.667847222219</v>
      </c>
      <c r="B606">
        <v>19265</v>
      </c>
    </row>
    <row r="607" spans="1:2" x14ac:dyDescent="0.25">
      <c r="A607" s="4">
        <v>42229.667951388888</v>
      </c>
      <c r="B607">
        <v>19505</v>
      </c>
    </row>
    <row r="608" spans="1:2" x14ac:dyDescent="0.25">
      <c r="A608" s="4">
        <v>42229.668055555558</v>
      </c>
      <c r="B608">
        <v>18949</v>
      </c>
    </row>
    <row r="609" spans="1:2" x14ac:dyDescent="0.25">
      <c r="A609" s="4">
        <v>42229.668206018519</v>
      </c>
      <c r="B609">
        <v>20073</v>
      </c>
    </row>
    <row r="610" spans="1:2" x14ac:dyDescent="0.25">
      <c r="A610" s="4">
        <v>42229.668263888889</v>
      </c>
      <c r="B610">
        <v>20510</v>
      </c>
    </row>
    <row r="611" spans="1:2" x14ac:dyDescent="0.25">
      <c r="A611" s="4">
        <v>42229.668379629627</v>
      </c>
      <c r="B611">
        <v>19422</v>
      </c>
    </row>
    <row r="612" spans="1:2" x14ac:dyDescent="0.25">
      <c r="A612" s="4">
        <v>42229.668506944443</v>
      </c>
      <c r="B612">
        <v>19840</v>
      </c>
    </row>
    <row r="613" spans="1:2" x14ac:dyDescent="0.25">
      <c r="A613" s="4">
        <v>42229.668622685182</v>
      </c>
      <c r="B613">
        <v>19981</v>
      </c>
    </row>
    <row r="614" spans="1:2" x14ac:dyDescent="0.25">
      <c r="A614" s="4">
        <v>42229.668726851851</v>
      </c>
      <c r="B614">
        <v>19303</v>
      </c>
    </row>
    <row r="615" spans="1:2" x14ac:dyDescent="0.25">
      <c r="A615" s="4">
        <v>42229.668888888889</v>
      </c>
      <c r="B615">
        <v>19262</v>
      </c>
    </row>
    <row r="616" spans="1:2" x14ac:dyDescent="0.25">
      <c r="A616" s="4">
        <v>42229.668993055559</v>
      </c>
      <c r="B616">
        <v>18669</v>
      </c>
    </row>
    <row r="617" spans="1:2" x14ac:dyDescent="0.25">
      <c r="A617" s="4">
        <v>42229.669074074074</v>
      </c>
      <c r="B617">
        <v>19129</v>
      </c>
    </row>
    <row r="618" spans="1:2" x14ac:dyDescent="0.25">
      <c r="A618" s="4">
        <v>42229.66920138889</v>
      </c>
      <c r="B618">
        <v>19038</v>
      </c>
    </row>
    <row r="619" spans="1:2" x14ac:dyDescent="0.25">
      <c r="A619" s="4">
        <v>42229.669374999998</v>
      </c>
      <c r="B619">
        <v>18825</v>
      </c>
    </row>
    <row r="620" spans="1:2" x14ac:dyDescent="0.25">
      <c r="A620" s="4">
        <v>42229.669479166667</v>
      </c>
      <c r="B620">
        <v>18605</v>
      </c>
    </row>
    <row r="621" spans="1:2" x14ac:dyDescent="0.25">
      <c r="A621" s="4">
        <v>42229.669710648152</v>
      </c>
      <c r="B621">
        <v>19177</v>
      </c>
    </row>
    <row r="622" spans="1:2" x14ac:dyDescent="0.25">
      <c r="A622" s="4">
        <v>42229.66983796296</v>
      </c>
      <c r="B622">
        <v>18664</v>
      </c>
    </row>
    <row r="623" spans="1:2" x14ac:dyDescent="0.25">
      <c r="A623" s="4">
        <v>42229.669953703706</v>
      </c>
      <c r="B623">
        <v>18887</v>
      </c>
    </row>
    <row r="624" spans="1:2" x14ac:dyDescent="0.25">
      <c r="A624" s="4">
        <v>42229.670057870368</v>
      </c>
      <c r="B624">
        <v>19102</v>
      </c>
    </row>
    <row r="625" spans="1:2" x14ac:dyDescent="0.25">
      <c r="A625" s="4">
        <v>42229.670173611114</v>
      </c>
      <c r="B625">
        <v>19185</v>
      </c>
    </row>
    <row r="626" spans="1:2" x14ac:dyDescent="0.25">
      <c r="A626" s="4">
        <v>42229.670300925929</v>
      </c>
      <c r="B626">
        <v>18426</v>
      </c>
    </row>
    <row r="627" spans="1:2" x14ac:dyDescent="0.25">
      <c r="A627" s="4">
        <v>42229.670416666668</v>
      </c>
      <c r="B627">
        <v>19649</v>
      </c>
    </row>
    <row r="628" spans="1:2" x14ac:dyDescent="0.25">
      <c r="A628" s="4">
        <v>42229.670601851853</v>
      </c>
      <c r="B628">
        <v>19147</v>
      </c>
    </row>
    <row r="629" spans="1:2" x14ac:dyDescent="0.25">
      <c r="A629" s="4">
        <v>42229.670682870368</v>
      </c>
      <c r="B629">
        <v>19431</v>
      </c>
    </row>
    <row r="630" spans="1:2" x14ac:dyDescent="0.25">
      <c r="A630" s="4">
        <v>42229.670787037037</v>
      </c>
      <c r="B630">
        <v>19405</v>
      </c>
    </row>
    <row r="631" spans="1:2" x14ac:dyDescent="0.25">
      <c r="A631" s="4">
        <v>42229.670891203707</v>
      </c>
      <c r="B631">
        <v>19504</v>
      </c>
    </row>
    <row r="632" spans="1:2" x14ac:dyDescent="0.25">
      <c r="A632" s="4">
        <v>42229.671099537038</v>
      </c>
      <c r="B632">
        <v>19028</v>
      </c>
    </row>
    <row r="633" spans="1:2" x14ac:dyDescent="0.25">
      <c r="A633" s="4">
        <v>42229.671249999999</v>
      </c>
      <c r="B633">
        <v>19247</v>
      </c>
    </row>
    <row r="634" spans="1:2" x14ac:dyDescent="0.25">
      <c r="A634" s="4">
        <v>42229.671296296299</v>
      </c>
      <c r="B634">
        <v>19129</v>
      </c>
    </row>
    <row r="635" spans="1:2" x14ac:dyDescent="0.25">
      <c r="A635" s="4">
        <v>42229.67150462963</v>
      </c>
      <c r="B635">
        <v>19221</v>
      </c>
    </row>
    <row r="636" spans="1:2" x14ac:dyDescent="0.25">
      <c r="A636" s="4">
        <v>42229.6716087963</v>
      </c>
      <c r="B636">
        <v>18891</v>
      </c>
    </row>
    <row r="637" spans="1:2" x14ac:dyDescent="0.25">
      <c r="A637" s="4">
        <v>42229.671736111108</v>
      </c>
      <c r="B637">
        <v>18677</v>
      </c>
    </row>
    <row r="638" spans="1:2" x14ac:dyDescent="0.25">
      <c r="A638" s="4">
        <v>42229.671909722223</v>
      </c>
      <c r="B638">
        <v>18411</v>
      </c>
    </row>
    <row r="639" spans="1:2" x14ac:dyDescent="0.25">
      <c r="A639" s="4">
        <v>42229.672129629631</v>
      </c>
      <c r="B639">
        <v>21001</v>
      </c>
    </row>
    <row r="640" spans="1:2" x14ac:dyDescent="0.25">
      <c r="A640" s="4">
        <v>42229.672407407408</v>
      </c>
      <c r="B640">
        <v>20408</v>
      </c>
    </row>
    <row r="641" spans="1:2" x14ac:dyDescent="0.25">
      <c r="A641" s="4">
        <v>42229.672592592593</v>
      </c>
      <c r="B641">
        <v>21179</v>
      </c>
    </row>
    <row r="642" spans="1:2" x14ac:dyDescent="0.25">
      <c r="A642" s="4">
        <v>42229.672766203701</v>
      </c>
      <c r="B642">
        <v>21191</v>
      </c>
    </row>
    <row r="643" spans="1:2" x14ac:dyDescent="0.25">
      <c r="A643" s="4">
        <v>42229.672986111109</v>
      </c>
      <c r="B643">
        <v>20530</v>
      </c>
    </row>
    <row r="644" spans="1:2" x14ac:dyDescent="0.25">
      <c r="A644" s="4">
        <v>42229.673171296294</v>
      </c>
      <c r="B644">
        <v>20181</v>
      </c>
    </row>
    <row r="645" spans="1:2" x14ac:dyDescent="0.25">
      <c r="A645" s="4">
        <v>42229.682905092595</v>
      </c>
      <c r="B645">
        <v>19759</v>
      </c>
    </row>
    <row r="646" spans="1:2" x14ac:dyDescent="0.25">
      <c r="A646" s="4">
        <v>42229.683067129627</v>
      </c>
      <c r="B646">
        <v>19645</v>
      </c>
    </row>
    <row r="647" spans="1:2" x14ac:dyDescent="0.25">
      <c r="A647" s="4">
        <v>42229.683182870373</v>
      </c>
      <c r="B647">
        <v>19061</v>
      </c>
    </row>
    <row r="648" spans="1:2" x14ac:dyDescent="0.25">
      <c r="A648" s="4">
        <v>42229.683333333334</v>
      </c>
      <c r="B648">
        <v>19006</v>
      </c>
    </row>
    <row r="649" spans="1:2" x14ac:dyDescent="0.25">
      <c r="A649" s="4">
        <v>42229.683449074073</v>
      </c>
      <c r="B649">
        <v>19115</v>
      </c>
    </row>
    <row r="650" spans="1:2" x14ac:dyDescent="0.25">
      <c r="A650" s="4">
        <v>42229.683587962965</v>
      </c>
      <c r="B650">
        <v>18844</v>
      </c>
    </row>
    <row r="651" spans="1:2" x14ac:dyDescent="0.25">
      <c r="A651" s="4">
        <v>42229.683692129627</v>
      </c>
      <c r="B651">
        <v>19632</v>
      </c>
    </row>
    <row r="652" spans="1:2" x14ac:dyDescent="0.25">
      <c r="A652" s="4">
        <v>42229.683807870373</v>
      </c>
      <c r="B652">
        <v>19801</v>
      </c>
    </row>
    <row r="653" spans="1:2" x14ac:dyDescent="0.25">
      <c r="A653" s="4">
        <v>42229.683958333335</v>
      </c>
      <c r="B653">
        <v>19788</v>
      </c>
    </row>
    <row r="654" spans="1:2" x14ac:dyDescent="0.25">
      <c r="A654" s="4">
        <v>42229.684074074074</v>
      </c>
      <c r="B654">
        <v>19377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30"/>
  <sheetViews>
    <sheetView tabSelected="1" workbookViewId="0">
      <selection activeCell="J3" sqref="J3"/>
    </sheetView>
  </sheetViews>
  <sheetFormatPr defaultColWidth="11" defaultRowHeight="15.75" x14ac:dyDescent="0.25"/>
  <sheetData>
    <row r="1" spans="5:10" x14ac:dyDescent="0.25">
      <c r="E1" t="s">
        <v>0</v>
      </c>
      <c r="H1" t="s">
        <v>3</v>
      </c>
      <c r="I1" t="s">
        <v>4</v>
      </c>
      <c r="J1" t="s">
        <v>2</v>
      </c>
    </row>
    <row r="2" spans="5:10" x14ac:dyDescent="0.25">
      <c r="E2" s="1">
        <v>42228</v>
      </c>
      <c r="H2" s="3">
        <v>0.69513888888888886</v>
      </c>
      <c r="I2" s="3">
        <v>0.6958333333333333</v>
      </c>
      <c r="J2" s="2">
        <f>AVERAGEIFS('Relevé poids'!$B$2:$B$654,'Relevé poids'!$A$2:$A$654,"&gt;" &amp; (Moyenne!E2+Moyenne!H2),'Relevé poids'!A2:A654,"&lt;" &amp; (Moyenne!E2+Moyenne!I2))</f>
        <v>20088.666666666668</v>
      </c>
    </row>
    <row r="3" spans="5:10" x14ac:dyDescent="0.25">
      <c r="E3" s="1">
        <v>42228</v>
      </c>
      <c r="H3" s="3">
        <v>0.70833333333333337</v>
      </c>
      <c r="I3" s="3">
        <v>0.70833333333333337</v>
      </c>
      <c r="J3" s="2"/>
    </row>
    <row r="4" spans="5:10" x14ac:dyDescent="0.25">
      <c r="E4" s="1">
        <v>42228</v>
      </c>
      <c r="H4" s="3">
        <v>0.72569444444444453</v>
      </c>
      <c r="I4" s="3">
        <v>0.72569444444444453</v>
      </c>
      <c r="J4" s="2"/>
    </row>
    <row r="5" spans="5:10" x14ac:dyDescent="0.25">
      <c r="E5" s="1">
        <v>42228</v>
      </c>
      <c r="H5" s="3">
        <v>0.74305555555555547</v>
      </c>
      <c r="I5" s="3">
        <v>0.74305555555555547</v>
      </c>
      <c r="J5" s="2"/>
    </row>
    <row r="6" spans="5:10" x14ac:dyDescent="0.25">
      <c r="E6" s="1">
        <v>42228</v>
      </c>
      <c r="H6" s="3">
        <v>0.77083333333333337</v>
      </c>
      <c r="I6" s="3">
        <v>0.77083333333333337</v>
      </c>
      <c r="J6" s="2"/>
    </row>
    <row r="7" spans="5:10" x14ac:dyDescent="0.25">
      <c r="E7" s="1">
        <v>42229</v>
      </c>
      <c r="H7" s="3">
        <v>0.64652777777777781</v>
      </c>
      <c r="I7" s="3">
        <v>0.64652777777777781</v>
      </c>
      <c r="J7" s="2"/>
    </row>
    <row r="8" spans="5:10" x14ac:dyDescent="0.25">
      <c r="E8" s="1">
        <v>42229</v>
      </c>
      <c r="H8" s="3">
        <v>0.65972222222222221</v>
      </c>
      <c r="I8" s="3">
        <v>0.65972222222222221</v>
      </c>
      <c r="J8" s="2"/>
    </row>
    <row r="9" spans="5:10" x14ac:dyDescent="0.25">
      <c r="E9" s="1">
        <v>42229</v>
      </c>
      <c r="H9" s="3">
        <v>0.67291666666666661</v>
      </c>
      <c r="I9" s="3">
        <v>0.67291666666666661</v>
      </c>
      <c r="J9" s="2"/>
    </row>
    <row r="10" spans="5:10" x14ac:dyDescent="0.25">
      <c r="E10" s="1">
        <v>42229</v>
      </c>
      <c r="H10" s="3">
        <v>0.68402777777777779</v>
      </c>
      <c r="I10" s="3">
        <v>0.68402777777777779</v>
      </c>
      <c r="J10" s="2"/>
    </row>
    <row r="11" spans="5:10" x14ac:dyDescent="0.25">
      <c r="E11" s="1"/>
    </row>
    <row r="12" spans="5:10" x14ac:dyDescent="0.25">
      <c r="E12" s="1"/>
    </row>
    <row r="13" spans="5:10" x14ac:dyDescent="0.25">
      <c r="E13" s="1"/>
    </row>
    <row r="14" spans="5:10" x14ac:dyDescent="0.25">
      <c r="E14" s="1"/>
    </row>
    <row r="15" spans="5:10" x14ac:dyDescent="0.25">
      <c r="E15" s="1"/>
    </row>
    <row r="16" spans="5:10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Relevé poids</vt:lpstr>
      <vt:lpstr>Feuil2</vt:lpstr>
      <vt:lpstr>Moyenne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Aïda BA</dc:creator>
  <cp:lastModifiedBy>Matthieu Appenzeller</cp:lastModifiedBy>
  <dcterms:created xsi:type="dcterms:W3CDTF">2015-08-25T10:13:33Z</dcterms:created>
  <dcterms:modified xsi:type="dcterms:W3CDTF">2015-08-25T11:29:00Z</dcterms:modified>
</cp:coreProperties>
</file>