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768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3" i="1"/>
  <c r="B2"/>
</calcChain>
</file>

<file path=xl/sharedStrings.xml><?xml version="1.0" encoding="utf-8"?>
<sst xmlns="http://schemas.openxmlformats.org/spreadsheetml/2006/main" count="4" uniqueCount="4">
  <si>
    <t>Heure</t>
  </si>
  <si>
    <t>Reste</t>
  </si>
  <si>
    <t>Durée</t>
  </si>
  <si>
    <t>trente deux heures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</si>
</sst>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"/>
  <sheetViews>
    <sheetView tabSelected="1" workbookViewId="0">
      <selection activeCell="B5" sqref="B5"/>
    </sheetView>
  </sheetViews>
  <sheetFormatPr baseColWidth="10" defaultRowHeight="15"/>
  <cols>
    <col min="1" max="1" width="18.140625" bestFit="1" customWidth="1"/>
  </cols>
  <sheetData>
    <row r="1" spans="1:6">
      <c r="A1" t="s">
        <v>0</v>
      </c>
      <c r="B1" t="s">
        <v>1</v>
      </c>
      <c r="F1" t="s">
        <v>2</v>
      </c>
    </row>
    <row r="2" spans="1:6">
      <c r="A2" s="1">
        <v>1.3333333333333333</v>
      </c>
      <c r="B2" s="1">
        <f>IF(A2&lt;F2,F2-A2,IF(TYPE(A2)=2,"NA",A2-F2))</f>
        <v>0.125</v>
      </c>
      <c r="F2" s="1">
        <v>1.4583333333333333</v>
      </c>
    </row>
    <row r="3" spans="1:6">
      <c r="A3" t="s">
        <v>3</v>
      </c>
      <c r="B3" s="1" t="str">
        <f>IF(A3&lt;F3,F3-A3,IF(TYPE(A3)=2,"NA",A3-F3))</f>
        <v>NA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2015-07-03T13:49:23Z</dcterms:created>
  <dcterms:modified xsi:type="dcterms:W3CDTF">2015-07-03T13:56:04Z</dcterms:modified>
</cp:coreProperties>
</file>