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927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1" i="1" l="1"/>
  <c r="C1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"/>
  <sheetViews>
    <sheetView tabSelected="1" workbookViewId="0">
      <selection activeCell="B1" sqref="B1"/>
    </sheetView>
  </sheetViews>
  <sheetFormatPr baseColWidth="10" defaultRowHeight="15" x14ac:dyDescent="0.25"/>
  <sheetData>
    <row r="1" spans="2:3" x14ac:dyDescent="0.25">
      <c r="B1" t="str">
        <f>IF(A1="","Mₐ","")</f>
        <v>Mₐ</v>
      </c>
      <c r="C1" t="str">
        <f>IF(N5&gt;=10,"Mₐ",IF(N5&lt;10,""))</f>
        <v/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Nicolas</dc:creator>
  <cp:lastModifiedBy>Perez Nicolas</cp:lastModifiedBy>
  <dcterms:created xsi:type="dcterms:W3CDTF">2015-06-24T09:18:10Z</dcterms:created>
  <dcterms:modified xsi:type="dcterms:W3CDTF">2015-06-24T09:23:35Z</dcterms:modified>
</cp:coreProperties>
</file>