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<sst xmlns="http://schemas.openxmlformats.org/spreadsheetml/2006/main" count="1" uniqueCount="1">
  <si>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Survolez C25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</si>
</sst>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25" fillId="0" borderId="0" xfId="45" applyAlignment="1">
      <alignment/>
    </xf>
    <xf numFmtId="0" fontId="25" fillId="33" borderId="0" xfId="45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0:J26"/>
  <sheetViews>
    <sheetView tabSelected="1" zoomScalePageLayoutView="0" workbookViewId="0" topLeftCell="A1">
      <selection activeCell="H28" sqref="H28"/>
    </sheetView>
  </sheetViews>
  <sheetFormatPr defaultColWidth="11.421875" defaultRowHeight="15"/>
  <sheetData>
    <row r="10" ht="15">
      <c r="J10" t="s">
        <v>0</v>
      </c>
    </row>
    <row r="24" spans="2:4" ht="15">
      <c r="B24" s="1">
        <f>HYPERLINK(PasSurvol(),"")</f>
      </c>
      <c r="C24" s="1">
        <f>HYPERLINK(PasSurvol(),"")</f>
      </c>
      <c r="D24" s="1">
        <f>HYPERLINK(PasSurvol(),"")</f>
      </c>
    </row>
    <row r="25" spans="2:4" ht="15">
      <c r="B25" s="1">
        <f>HYPERLINK(PasSurvol(),"")</f>
      </c>
      <c r="C25" s="2">
        <f>HYPERLINK(Survol(),"")</f>
      </c>
      <c r="D25" s="1">
        <f>HYPERLINK(PasSurvol(),"")</f>
      </c>
    </row>
    <row r="26" spans="2:4" ht="15">
      <c r="B26" s="1">
        <f>HYPERLINK(PasSurvol(),"")</f>
      </c>
      <c r="C26" s="1">
        <f>HYPERLINK(PasSurvol(),"")</f>
      </c>
      <c r="D26" s="1">
        <f>HYPERLINK(PasSurvol(),"")</f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PRESSE, Franck</dc:creator>
  <cp:keywords/>
  <dc:description/>
  <cp:lastModifiedBy>PRESSE, Franck</cp:lastModifiedBy>
  <dcterms:created xsi:type="dcterms:W3CDTF">2015-06-09T13:19:55Z</dcterms:created>
  <dcterms:modified xsi:type="dcterms:W3CDTF">2015-06-09T13:41:52Z</dcterms:modified>
  <cp:category/>
  <cp:version/>
  <cp:contentType/>
  <cp:contentStatus/>
</cp:coreProperties>
</file>