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3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definedNames>
    <definedName name="plagex">OFFSET(Feuil1!$A$2,,,COUNTA(Feuil1!$A:$A),1)</definedName>
    <definedName name="plagey">OFFSET(Feuil1!$B$2,,,COUNTA(Feuil1!$A:$A),1)</definedName>
  </definedNames>
  <calcPr calcId="125725"/>
</workbook>
</file>

<file path=xl/sharedStrings.xml><?xml version="1.0" encoding="utf-8"?>
<sst xmlns="http://schemas.openxmlformats.org/spreadsheetml/2006/main" count="6" uniqueCount="6">
  <si>
    <t>Dates</t>
  </si>
  <si>
    <t>valeurs</t>
  </si>
  <si>
    <t>='données_variables.xlsx'!plagex</t>
  </si>
  <si>
    <t>='données_variables.xlsx'!plagey</t>
  </si>
  <si>
    <t>=DECALER(Feuil1!$A$2;;;NBVAL(Feuil1!$A:$A);1)</t>
  </si>
  <si>
    <t>=DECALER(Feuil1!$B$2;;;NBVAL(Feuil1!$A:$A);1)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</si>
</sst>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areaChart>
        <c:grouping val="stacked"/>
        <c:ser>
          <c:idx val="1"/>
          <c:order val="0"/>
          <c:tx>
            <c:strRef>
              <c:f>Feuil1!$B$1</c:f>
              <c:strCache>
                <c:ptCount val="1"/>
                <c:pt idx="0">
                  <c:v>valeurs</c:v>
                </c:pt>
              </c:strCache>
            </c:strRef>
          </c:tx>
          <c:spPr>
            <a:ln w="25400">
              <a:noFill/>
            </a:ln>
          </c:spPr>
          <c:cat>
            <c:numRef>
              <c:f>[0]!plagex</c:f>
              <c:numCache>
                <c:formatCode>dd/mm/yyyy</c:formatCode>
                <c:ptCount val="21"/>
                <c:pt idx="0">
                  <c:v>42009</c:v>
                </c:pt>
                <c:pt idx="1">
                  <c:v>42010</c:v>
                </c:pt>
                <c:pt idx="2">
                  <c:v>42011</c:v>
                </c:pt>
                <c:pt idx="3">
                  <c:v>42012</c:v>
                </c:pt>
                <c:pt idx="4">
                  <c:v>42013</c:v>
                </c:pt>
                <c:pt idx="5">
                  <c:v>42014</c:v>
                </c:pt>
                <c:pt idx="6">
                  <c:v>42015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42019</c:v>
                </c:pt>
                <c:pt idx="11">
                  <c:v>42020</c:v>
                </c:pt>
                <c:pt idx="12">
                  <c:v>42021</c:v>
                </c:pt>
                <c:pt idx="13">
                  <c:v>42022</c:v>
                </c:pt>
                <c:pt idx="14">
                  <c:v>42023</c:v>
                </c:pt>
                <c:pt idx="15">
                  <c:v>42024</c:v>
                </c:pt>
                <c:pt idx="16">
                  <c:v>42025</c:v>
                </c:pt>
                <c:pt idx="17">
                  <c:v>42026</c:v>
                </c:pt>
                <c:pt idx="18">
                  <c:v>42027</c:v>
                </c:pt>
                <c:pt idx="19">
                  <c:v>42028</c:v>
                </c:pt>
              </c:numCache>
            </c:numRef>
          </c:cat>
          <c:val>
            <c:numRef>
              <c:f>[0]!plagey</c:f>
              <c:numCache>
                <c:formatCode>General</c:formatCode>
                <c:ptCount val="21"/>
                <c:pt idx="0">
                  <c:v>1000</c:v>
                </c:pt>
                <c:pt idx="1">
                  <c:v>1250</c:v>
                </c:pt>
                <c:pt idx="2">
                  <c:v>990</c:v>
                </c:pt>
                <c:pt idx="3">
                  <c:v>1300</c:v>
                </c:pt>
                <c:pt idx="4">
                  <c:v>1350</c:v>
                </c:pt>
                <c:pt idx="5">
                  <c:v>1200</c:v>
                </c:pt>
                <c:pt idx="6">
                  <c:v>950</c:v>
                </c:pt>
                <c:pt idx="7">
                  <c:v>1120</c:v>
                </c:pt>
                <c:pt idx="8">
                  <c:v>1150</c:v>
                </c:pt>
                <c:pt idx="9">
                  <c:v>1245</c:v>
                </c:pt>
                <c:pt idx="10">
                  <c:v>1300</c:v>
                </c:pt>
                <c:pt idx="11">
                  <c:v>1340</c:v>
                </c:pt>
                <c:pt idx="12">
                  <c:v>1420</c:v>
                </c:pt>
                <c:pt idx="13">
                  <c:v>1270</c:v>
                </c:pt>
                <c:pt idx="14">
                  <c:v>1180</c:v>
                </c:pt>
                <c:pt idx="15">
                  <c:v>1090</c:v>
                </c:pt>
                <c:pt idx="16">
                  <c:v>1345</c:v>
                </c:pt>
                <c:pt idx="17">
                  <c:v>1420</c:v>
                </c:pt>
                <c:pt idx="18">
                  <c:v>1340</c:v>
                </c:pt>
              </c:numCache>
            </c:numRef>
          </c:val>
        </c:ser>
        <c:ser>
          <c:idx val="0"/>
          <c:order val="1"/>
          <c:tx>
            <c:strRef>
              <c:f>Feuil1!$A$1</c:f>
              <c:strCache>
                <c:ptCount val="1"/>
                <c:pt idx="0">
                  <c:v>Dates</c:v>
                </c:pt>
              </c:strCache>
            </c:strRef>
          </c:tx>
          <c:spPr>
            <a:ln w="25400">
              <a:noFill/>
            </a:ln>
          </c:spPr>
          <c:cat>
            <c:numRef>
              <c:f>[0]!plagex</c:f>
              <c:numCache>
                <c:formatCode>dd/mm/yyyy</c:formatCode>
                <c:ptCount val="21"/>
                <c:pt idx="0">
                  <c:v>42009</c:v>
                </c:pt>
                <c:pt idx="1">
                  <c:v>42010</c:v>
                </c:pt>
                <c:pt idx="2">
                  <c:v>42011</c:v>
                </c:pt>
                <c:pt idx="3">
                  <c:v>42012</c:v>
                </c:pt>
                <c:pt idx="4">
                  <c:v>42013</c:v>
                </c:pt>
                <c:pt idx="5">
                  <c:v>42014</c:v>
                </c:pt>
                <c:pt idx="6">
                  <c:v>42015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42019</c:v>
                </c:pt>
                <c:pt idx="11">
                  <c:v>42020</c:v>
                </c:pt>
                <c:pt idx="12">
                  <c:v>42021</c:v>
                </c:pt>
                <c:pt idx="13">
                  <c:v>42022</c:v>
                </c:pt>
                <c:pt idx="14">
                  <c:v>42023</c:v>
                </c:pt>
                <c:pt idx="15">
                  <c:v>42024</c:v>
                </c:pt>
                <c:pt idx="16">
                  <c:v>42025</c:v>
                </c:pt>
                <c:pt idx="17">
                  <c:v>42026</c:v>
                </c:pt>
                <c:pt idx="18">
                  <c:v>42027</c:v>
                </c:pt>
                <c:pt idx="19">
                  <c:v>42028</c:v>
                </c:pt>
              </c:numCache>
            </c:numRef>
          </c:cat>
          <c:val>
            <c:numRef>
              <c:f>[0]!plagex</c:f>
              <c:numCache>
                <c:formatCode>dd/mm/yyyy</c:formatCode>
                <c:ptCount val="21"/>
                <c:pt idx="0">
                  <c:v>42009</c:v>
                </c:pt>
                <c:pt idx="1">
                  <c:v>42010</c:v>
                </c:pt>
                <c:pt idx="2">
                  <c:v>42011</c:v>
                </c:pt>
                <c:pt idx="3">
                  <c:v>42012</c:v>
                </c:pt>
                <c:pt idx="4">
                  <c:v>42013</c:v>
                </c:pt>
                <c:pt idx="5">
                  <c:v>42014</c:v>
                </c:pt>
                <c:pt idx="6">
                  <c:v>42015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42019</c:v>
                </c:pt>
                <c:pt idx="11">
                  <c:v>42020</c:v>
                </c:pt>
                <c:pt idx="12">
                  <c:v>42021</c:v>
                </c:pt>
                <c:pt idx="13">
                  <c:v>42022</c:v>
                </c:pt>
                <c:pt idx="14">
                  <c:v>42023</c:v>
                </c:pt>
                <c:pt idx="15">
                  <c:v>42024</c:v>
                </c:pt>
                <c:pt idx="16">
                  <c:v>42025</c:v>
                </c:pt>
                <c:pt idx="17">
                  <c:v>42026</c:v>
                </c:pt>
                <c:pt idx="18">
                  <c:v>42027</c:v>
                </c:pt>
                <c:pt idx="19">
                  <c:v>42028</c:v>
                </c:pt>
              </c:numCache>
            </c:numRef>
          </c:val>
        </c:ser>
        <c:axId val="34181888"/>
        <c:axId val="34183424"/>
      </c:areaChart>
      <c:dateAx>
        <c:axId val="34181888"/>
        <c:scaling>
          <c:orientation val="minMax"/>
        </c:scaling>
        <c:axPos val="b"/>
        <c:numFmt formatCode="dd/mm/yyyy" sourceLinked="1"/>
        <c:tickLblPos val="nextTo"/>
        <c:crossAx val="34183424"/>
        <c:crosses val="autoZero"/>
        <c:auto val="1"/>
        <c:lblOffset val="100"/>
      </c:dateAx>
      <c:valAx>
        <c:axId val="34183424"/>
        <c:scaling>
          <c:orientation val="minMax"/>
          <c:max val="2000"/>
          <c:min val="500"/>
        </c:scaling>
        <c:axPos val="l"/>
        <c:majorGridlines/>
        <c:numFmt formatCode="General" sourceLinked="1"/>
        <c:tickLblPos val="nextTo"/>
        <c:crossAx val="34181888"/>
        <c:crosses val="autoZero"/>
        <c:crossBetween val="midCat"/>
        <c:minorUnit val="10"/>
      </c:valAx>
    </c:plotArea>
    <c:legend>
      <c:legendPos val="r"/>
      <c:layout/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4</xdr:row>
      <xdr:rowOff>104774</xdr:rowOff>
    </xdr:from>
    <xdr:to>
      <xdr:col>14</xdr:col>
      <xdr:colOff>209550</xdr:colOff>
      <xdr:row>25</xdr:row>
      <xdr:rowOff>28575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lbert/Documents/graph_donn&#233;es_variabl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yse"/>
      <sheetName val="Feuil1"/>
      <sheetName val="graph_données_variables"/>
    </sheetNames>
    <definedNames>
      <definedName name="plagex" refersTo="#REF!"/>
      <definedName name="plagey" refersTo="#REF!"/>
    </definedNames>
    <sheetDataSet>
      <sheetData sheetId="0" refreshError="1"/>
      <sheetData sheetId="1">
        <row r="1">
          <cell r="A1" t="str">
            <v>Dates</v>
          </cell>
          <cell r="B1" t="str">
            <v>valeurs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>
      <selection activeCell="A21" sqref="A21"/>
    </sheetView>
  </sheetViews>
  <sheetFormatPr baseColWidth="10" defaultRowHeight="15"/>
  <sheetData>
    <row r="1" spans="1:2">
      <c r="A1" t="s">
        <v>0</v>
      </c>
      <c r="B1" t="s">
        <v>1</v>
      </c>
    </row>
    <row r="2" spans="1:2">
      <c r="A2" s="1">
        <v>42009</v>
      </c>
      <c r="B2">
        <v>1000</v>
      </c>
    </row>
    <row r="3" spans="1:2">
      <c r="A3" s="1">
        <v>42010</v>
      </c>
      <c r="B3">
        <v>1250</v>
      </c>
    </row>
    <row r="4" spans="1:2">
      <c r="A4" s="1">
        <v>42011</v>
      </c>
      <c r="B4">
        <v>990</v>
      </c>
    </row>
    <row r="5" spans="1:2">
      <c r="A5" s="1">
        <v>42012</v>
      </c>
      <c r="B5">
        <v>1300</v>
      </c>
    </row>
    <row r="6" spans="1:2">
      <c r="A6" s="1">
        <v>42013</v>
      </c>
      <c r="B6">
        <v>1350</v>
      </c>
    </row>
    <row r="7" spans="1:2">
      <c r="A7" s="1">
        <v>42014</v>
      </c>
      <c r="B7">
        <v>1200</v>
      </c>
    </row>
    <row r="8" spans="1:2">
      <c r="A8" s="1">
        <v>42015</v>
      </c>
      <c r="B8">
        <v>950</v>
      </c>
    </row>
    <row r="9" spans="1:2">
      <c r="A9" s="1">
        <v>42016</v>
      </c>
      <c r="B9">
        <v>1120</v>
      </c>
    </row>
    <row r="10" spans="1:2">
      <c r="A10" s="1">
        <v>42017</v>
      </c>
      <c r="B10">
        <v>1150</v>
      </c>
    </row>
    <row r="11" spans="1:2">
      <c r="A11" s="1">
        <v>42018</v>
      </c>
      <c r="B11">
        <v>1245</v>
      </c>
    </row>
    <row r="12" spans="1:2">
      <c r="A12" s="1">
        <v>42019</v>
      </c>
      <c r="B12">
        <v>1300</v>
      </c>
    </row>
    <row r="13" spans="1:2">
      <c r="A13" s="1">
        <v>42020</v>
      </c>
      <c r="B13">
        <v>1340</v>
      </c>
    </row>
    <row r="14" spans="1:2">
      <c r="A14" s="1">
        <v>42021</v>
      </c>
      <c r="B14">
        <v>1420</v>
      </c>
    </row>
    <row r="15" spans="1:2">
      <c r="A15" s="1">
        <v>42022</v>
      </c>
      <c r="B15">
        <v>1270</v>
      </c>
    </row>
    <row r="16" spans="1:2">
      <c r="A16" s="1">
        <v>42023</v>
      </c>
      <c r="B16">
        <v>1180</v>
      </c>
    </row>
    <row r="17" spans="1:2">
      <c r="A17" s="1">
        <v>42024</v>
      </c>
      <c r="B17">
        <v>1090</v>
      </c>
    </row>
    <row r="18" spans="1:2">
      <c r="A18" s="1">
        <v>42025</v>
      </c>
      <c r="B18">
        <v>1345</v>
      </c>
    </row>
    <row r="19" spans="1:2">
      <c r="A19" s="1">
        <v>42026</v>
      </c>
      <c r="B19">
        <v>1420</v>
      </c>
    </row>
    <row r="20" spans="1:2">
      <c r="A20" s="1">
        <v>42027</v>
      </c>
      <c r="B20">
        <v>1340</v>
      </c>
    </row>
    <row r="21" spans="1:2">
      <c r="A21" s="1">
        <v>42028</v>
      </c>
    </row>
    <row r="33" spans="8:11">
      <c r="H33" s="2" t="s">
        <v>2</v>
      </c>
      <c r="K33" s="2" t="s">
        <v>4</v>
      </c>
    </row>
    <row r="35" spans="8:11">
      <c r="H35" s="2" t="s">
        <v>3</v>
      </c>
      <c r="K35" s="2" t="s">
        <v>5</v>
      </c>
    </row>
    <row r="37" spans="8:11">
      <c r="H37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</dc:creator>
  <cp:lastModifiedBy>Gilbert</cp:lastModifiedBy>
  <dcterms:created xsi:type="dcterms:W3CDTF">2015-05-09T10:13:34Z</dcterms:created>
  <dcterms:modified xsi:type="dcterms:W3CDTF">2015-05-09T10:42:35Z</dcterms:modified>
</cp:coreProperties>
</file>