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4135" windowHeight="10290"/>
  </bookViews>
  <sheets>
    <sheet name="Feuil1" sheetId="1" r:id="rId1"/>
    <sheet name="Feuil2" sheetId="2" r:id="rId2"/>
    <sheet name="Feuil3" sheetId="3" r:id="rId3"/>
  </sheets>
  <definedNames>
    <definedName name="planning">Feuil1!$C$3:$AG$22</definedName>
  </definedNames>
  <calcPr calcId="144525"/>
</workbook>
</file>

<file path=xl/calcChain.xml><?xml version="1.0" encoding="utf-8"?>
<calcChain xmlns="http://schemas.openxmlformats.org/spreadsheetml/2006/main">
  <c r="AI5" i="1" l="1"/>
</calcChain>
</file>

<file path=xl/sharedStrings.xml><?xml version="1.0" encoding="utf-8"?>
<sst xmlns="http://schemas.openxmlformats.org/spreadsheetml/2006/main" count="8" uniqueCount="6">
  <si>
    <t>Nb de "DD"</t>
  </si>
  <si>
    <t>DD</t>
  </si>
  <si>
    <t>Nb de triple "DD"</t>
  </si>
  <si>
    <t>en AI5 j'ai le nombre de "DD"</t>
  </si>
  <si>
    <t>en Ai-je voudrais le nombre de triple "DD"</t>
  </si>
  <si>
    <t>c'est-à-dire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</si>
</sst>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I26"/>
  <sheetViews>
    <sheetView tabSelected="1" topLeftCell="B1" workbookViewId="0">
      <selection activeCell="N28" sqref="N28"/>
    </sheetView>
  </sheetViews>
  <sheetFormatPr baseColWidth="10" defaultRowHeight="15" x14ac:dyDescent="0.25"/>
  <cols>
    <col min="2" max="33" width="5.7109375" customWidth="1"/>
  </cols>
  <sheetData>
    <row r="2" spans="3:35" x14ac:dyDescent="0.25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3:35" x14ac:dyDescent="0.25">
      <c r="C3" s="1" t="s">
        <v>1</v>
      </c>
      <c r="D3" s="1" t="s">
        <v>1</v>
      </c>
      <c r="E3" s="1" t="s">
        <v>1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3:35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I4" t="s">
        <v>0</v>
      </c>
    </row>
    <row r="5" spans="3:35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I5">
        <f>COUNTIF(planning,"*DD*")</f>
        <v>3</v>
      </c>
    </row>
    <row r="6" spans="3:35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3:35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I7" t="s">
        <v>2</v>
      </c>
    </row>
    <row r="8" spans="3:35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3:35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3:35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3:35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3:35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3:35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3:35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3:35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3:35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3:33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3:33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3:33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3:33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3:33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3:33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4" spans="3:33" x14ac:dyDescent="0.25">
      <c r="C24" t="s">
        <v>3</v>
      </c>
    </row>
    <row r="26" spans="3:33" x14ac:dyDescent="0.25">
      <c r="C26" t="s">
        <v>4</v>
      </c>
      <c r="J26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planning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</dc:creator>
  <cp:lastModifiedBy>Ced</cp:lastModifiedBy>
  <dcterms:created xsi:type="dcterms:W3CDTF">2015-03-15T23:40:52Z</dcterms:created>
  <dcterms:modified xsi:type="dcterms:W3CDTF">2015-03-15T23:51:04Z</dcterms:modified>
</cp:coreProperties>
</file>