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731" yWindow="3405" windowWidth="25440" windowHeight="13980" tabRatio="500" activeTab="1"/>
  </bookViews>
  <sheets>
    <sheet name="Mon entrée" sheetId="1" r:id="rId1"/>
    <sheet name="Ce que je souhaite" sheetId="2" r:id="rId2"/>
  </sheets>
  <definedNames>
    <definedName name="XP2_" localSheetId="0">'Mon entrée'!#REF!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0" fillId="11" borderId="1" applyNumberFormat="0" applyAlignment="0" applyProtection="0"/>
    <xf numFmtId="0" fontId="11" fillId="0" borderId="2" applyNumberFormat="0" applyFill="0" applyAlignment="0" applyProtection="0"/>
    <xf numFmtId="0" fontId="8" fillId="3" borderId="1" applyNumberFormat="0" applyAlignment="0" applyProtection="0"/>
    <xf numFmtId="0" fontId="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9" fillId="11" borderId="4" applyNumberFormat="0" applyAlignment="0" applyProtection="0"/>
    <xf numFmtId="0" fontId="14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0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 1" xfId="54"/>
    <cellStyle name="Titre 2" xfId="55"/>
    <cellStyle name="Titre 3" xfId="56"/>
    <cellStyle name="Titre 4" xfId="57"/>
    <cellStyle name="Titre 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1"/>
  <sheetViews>
    <sheetView workbookViewId="0" topLeftCell="A1">
      <selection activeCell="A1" sqref="A1:IV1"/>
    </sheetView>
  </sheetViews>
  <sheetFormatPr defaultColWidth="11.00390625" defaultRowHeight="15.75"/>
  <cols>
    <col min="1" max="16384" width="4.125" style="0" bestFit="1" customWidth="1"/>
  </cols>
  <sheetData>
    <row r="1" spans="1:256" ht="15.75">
      <c r="A1">
        <v>252</v>
      </c>
      <c r="B1">
        <v>192</v>
      </c>
      <c r="C1">
        <v>256</v>
      </c>
      <c r="D1">
        <v>194</v>
      </c>
      <c r="E1">
        <v>257</v>
      </c>
      <c r="F1">
        <v>193</v>
      </c>
      <c r="G1">
        <v>258</v>
      </c>
      <c r="H1">
        <v>192</v>
      </c>
      <c r="I1">
        <v>259</v>
      </c>
      <c r="J1">
        <v>187</v>
      </c>
      <c r="K1">
        <v>259</v>
      </c>
      <c r="L1">
        <v>187</v>
      </c>
      <c r="M1">
        <v>260</v>
      </c>
      <c r="N1">
        <v>190</v>
      </c>
      <c r="O1">
        <v>260</v>
      </c>
      <c r="P1">
        <v>190</v>
      </c>
      <c r="Q1">
        <v>261</v>
      </c>
      <c r="R1">
        <v>190</v>
      </c>
      <c r="S1">
        <v>261</v>
      </c>
      <c r="T1">
        <v>189</v>
      </c>
      <c r="U1">
        <v>261</v>
      </c>
      <c r="V1">
        <v>187</v>
      </c>
      <c r="W1">
        <v>262</v>
      </c>
      <c r="X1">
        <v>187</v>
      </c>
      <c r="Y1">
        <v>263</v>
      </c>
      <c r="Z1">
        <v>187</v>
      </c>
      <c r="AA1">
        <v>266</v>
      </c>
      <c r="AB1">
        <v>188</v>
      </c>
      <c r="AC1">
        <v>268</v>
      </c>
      <c r="AD1">
        <v>188</v>
      </c>
      <c r="AE1">
        <v>269</v>
      </c>
      <c r="AF1">
        <v>189</v>
      </c>
      <c r="AG1">
        <v>271</v>
      </c>
      <c r="AH1">
        <v>190</v>
      </c>
      <c r="AI1">
        <v>272</v>
      </c>
      <c r="AJ1">
        <v>191</v>
      </c>
      <c r="AK1">
        <v>274</v>
      </c>
      <c r="AL1">
        <v>194</v>
      </c>
      <c r="AM1">
        <v>274</v>
      </c>
      <c r="AN1">
        <v>195</v>
      </c>
      <c r="AO1">
        <v>275</v>
      </c>
      <c r="AP1">
        <v>196</v>
      </c>
      <c r="AQ1">
        <v>275</v>
      </c>
      <c r="AR1">
        <v>197</v>
      </c>
      <c r="AS1">
        <v>281</v>
      </c>
      <c r="AT1">
        <v>197</v>
      </c>
      <c r="AU1">
        <v>282</v>
      </c>
      <c r="AV1">
        <v>197</v>
      </c>
      <c r="AW1">
        <v>282</v>
      </c>
      <c r="AX1">
        <v>197</v>
      </c>
      <c r="AY1">
        <v>284</v>
      </c>
      <c r="AZ1">
        <v>195</v>
      </c>
      <c r="BA1">
        <v>286</v>
      </c>
      <c r="BB1">
        <v>194</v>
      </c>
      <c r="BC1">
        <v>287</v>
      </c>
      <c r="BD1">
        <v>193</v>
      </c>
      <c r="BE1">
        <v>289</v>
      </c>
      <c r="BF1">
        <v>192</v>
      </c>
      <c r="BG1">
        <v>290</v>
      </c>
      <c r="BH1">
        <v>191</v>
      </c>
      <c r="BI1">
        <v>290</v>
      </c>
      <c r="BJ1">
        <v>190</v>
      </c>
      <c r="BK1">
        <v>291</v>
      </c>
      <c r="BL1">
        <v>189</v>
      </c>
      <c r="BM1">
        <v>292</v>
      </c>
      <c r="BN1">
        <v>187</v>
      </c>
      <c r="BO1">
        <v>293</v>
      </c>
      <c r="BP1">
        <v>185</v>
      </c>
      <c r="BQ1">
        <v>294</v>
      </c>
      <c r="BR1">
        <v>185</v>
      </c>
      <c r="BS1">
        <v>294</v>
      </c>
      <c r="BT1">
        <v>184</v>
      </c>
      <c r="BU1">
        <v>294</v>
      </c>
      <c r="BV1">
        <v>182</v>
      </c>
      <c r="BW1">
        <v>295</v>
      </c>
      <c r="BX1">
        <v>178</v>
      </c>
      <c r="BY1">
        <v>296</v>
      </c>
      <c r="BZ1">
        <v>176</v>
      </c>
      <c r="CA1">
        <v>297</v>
      </c>
      <c r="CB1">
        <v>174</v>
      </c>
      <c r="CC1">
        <v>298</v>
      </c>
      <c r="CD1">
        <v>173</v>
      </c>
      <c r="CE1">
        <v>299</v>
      </c>
      <c r="CF1">
        <v>173</v>
      </c>
      <c r="CG1">
        <v>300</v>
      </c>
      <c r="CH1">
        <v>172</v>
      </c>
      <c r="CI1">
        <v>301</v>
      </c>
      <c r="CJ1">
        <v>171</v>
      </c>
      <c r="CK1">
        <v>301</v>
      </c>
      <c r="CL1">
        <v>170</v>
      </c>
      <c r="CM1">
        <v>302</v>
      </c>
      <c r="CN1">
        <v>169</v>
      </c>
      <c r="CO1">
        <v>302</v>
      </c>
      <c r="CP1">
        <v>168</v>
      </c>
      <c r="CQ1">
        <v>302</v>
      </c>
      <c r="CR1">
        <v>167</v>
      </c>
      <c r="CS1">
        <v>305</v>
      </c>
      <c r="CT1">
        <v>167</v>
      </c>
      <c r="CU1">
        <v>305</v>
      </c>
      <c r="CV1">
        <v>167</v>
      </c>
      <c r="CW1">
        <v>308</v>
      </c>
      <c r="CX1">
        <v>169</v>
      </c>
      <c r="CY1">
        <v>310</v>
      </c>
      <c r="CZ1">
        <v>171</v>
      </c>
      <c r="DA1">
        <v>312</v>
      </c>
      <c r="DB1">
        <v>172</v>
      </c>
      <c r="DC1">
        <v>314</v>
      </c>
      <c r="DD1">
        <v>173</v>
      </c>
      <c r="DE1">
        <v>315</v>
      </c>
      <c r="DF1">
        <v>174</v>
      </c>
      <c r="DG1">
        <v>316</v>
      </c>
      <c r="DH1">
        <v>175</v>
      </c>
      <c r="DI1">
        <v>316</v>
      </c>
      <c r="DJ1">
        <v>175</v>
      </c>
      <c r="DK1">
        <v>316</v>
      </c>
      <c r="DL1">
        <v>177</v>
      </c>
      <c r="DM1">
        <v>316</v>
      </c>
      <c r="DN1">
        <v>177</v>
      </c>
      <c r="DO1">
        <v>319</v>
      </c>
      <c r="DP1">
        <v>180</v>
      </c>
      <c r="DQ1">
        <v>319</v>
      </c>
      <c r="DR1">
        <v>180</v>
      </c>
      <c r="DS1">
        <v>317</v>
      </c>
      <c r="DT1">
        <v>181</v>
      </c>
      <c r="DU1">
        <v>317</v>
      </c>
      <c r="DV1">
        <v>182</v>
      </c>
      <c r="DW1">
        <v>317</v>
      </c>
      <c r="DX1">
        <v>185</v>
      </c>
      <c r="DY1">
        <v>317</v>
      </c>
      <c r="DZ1">
        <v>186</v>
      </c>
      <c r="EA1">
        <v>320</v>
      </c>
      <c r="EB1">
        <v>189</v>
      </c>
      <c r="EC1">
        <v>321</v>
      </c>
      <c r="ED1">
        <v>190</v>
      </c>
      <c r="EE1">
        <v>322</v>
      </c>
      <c r="EF1">
        <v>191</v>
      </c>
      <c r="EG1">
        <v>324</v>
      </c>
      <c r="EH1">
        <v>193</v>
      </c>
      <c r="EI1">
        <v>324</v>
      </c>
      <c r="EJ1">
        <v>193</v>
      </c>
      <c r="EK1">
        <v>325</v>
      </c>
      <c r="EL1">
        <v>195</v>
      </c>
      <c r="EM1">
        <v>326</v>
      </c>
      <c r="EN1">
        <v>196</v>
      </c>
      <c r="EO1">
        <v>328</v>
      </c>
      <c r="EP1">
        <v>198</v>
      </c>
      <c r="EQ1">
        <v>329</v>
      </c>
      <c r="ER1">
        <v>200</v>
      </c>
      <c r="ES1">
        <v>332</v>
      </c>
      <c r="ET1">
        <v>202</v>
      </c>
      <c r="EU1">
        <v>332</v>
      </c>
      <c r="EV1">
        <v>202</v>
      </c>
      <c r="EW1">
        <v>335</v>
      </c>
      <c r="EX1">
        <v>205</v>
      </c>
      <c r="EY1">
        <v>335</v>
      </c>
      <c r="EZ1">
        <v>206</v>
      </c>
      <c r="FA1">
        <v>337</v>
      </c>
      <c r="FB1">
        <v>209</v>
      </c>
      <c r="FC1">
        <v>337</v>
      </c>
      <c r="FD1">
        <v>210</v>
      </c>
      <c r="FE1">
        <v>341</v>
      </c>
      <c r="FF1">
        <v>210</v>
      </c>
      <c r="FG1">
        <v>342</v>
      </c>
      <c r="FH1">
        <v>211</v>
      </c>
      <c r="FI1">
        <v>343</v>
      </c>
      <c r="FJ1">
        <v>213</v>
      </c>
      <c r="FK1">
        <v>343</v>
      </c>
      <c r="FL1">
        <v>213</v>
      </c>
      <c r="FM1">
        <v>344</v>
      </c>
      <c r="FN1">
        <v>214</v>
      </c>
      <c r="FO1">
        <v>345</v>
      </c>
      <c r="FP1">
        <v>214</v>
      </c>
      <c r="FQ1">
        <v>345</v>
      </c>
      <c r="FR1">
        <v>214</v>
      </c>
      <c r="FS1">
        <v>346</v>
      </c>
      <c r="FT1">
        <v>215</v>
      </c>
      <c r="FU1">
        <v>346</v>
      </c>
      <c r="FV1">
        <v>215</v>
      </c>
      <c r="FW1">
        <v>346</v>
      </c>
      <c r="FX1">
        <v>216</v>
      </c>
      <c r="FY1">
        <v>345</v>
      </c>
      <c r="FZ1">
        <v>216</v>
      </c>
      <c r="GA1">
        <v>345</v>
      </c>
      <c r="GB1">
        <v>216</v>
      </c>
      <c r="GC1">
        <v>344</v>
      </c>
      <c r="GD1">
        <v>214</v>
      </c>
      <c r="GE1">
        <v>343</v>
      </c>
      <c r="GF1">
        <v>213</v>
      </c>
      <c r="GG1">
        <v>342</v>
      </c>
      <c r="GH1">
        <v>213</v>
      </c>
      <c r="GI1">
        <v>341</v>
      </c>
      <c r="GJ1">
        <v>213</v>
      </c>
      <c r="GK1">
        <v>341</v>
      </c>
      <c r="GL1">
        <v>213</v>
      </c>
      <c r="GM1">
        <v>341</v>
      </c>
      <c r="GN1">
        <v>216</v>
      </c>
      <c r="GO1">
        <v>341</v>
      </c>
      <c r="GP1">
        <v>217</v>
      </c>
      <c r="GQ1">
        <v>342</v>
      </c>
      <c r="GR1">
        <v>219</v>
      </c>
      <c r="GS1">
        <v>343</v>
      </c>
      <c r="GT1">
        <v>221</v>
      </c>
      <c r="GU1">
        <v>345</v>
      </c>
      <c r="GV1">
        <v>221</v>
      </c>
      <c r="GW1">
        <v>347</v>
      </c>
      <c r="GX1">
        <v>221</v>
      </c>
      <c r="GY1">
        <v>347</v>
      </c>
      <c r="GZ1">
        <v>222</v>
      </c>
      <c r="HA1">
        <v>348</v>
      </c>
      <c r="HB1">
        <v>223</v>
      </c>
      <c r="HC1">
        <v>351</v>
      </c>
      <c r="HD1">
        <v>225</v>
      </c>
      <c r="HE1">
        <v>352</v>
      </c>
      <c r="HF1">
        <v>226</v>
      </c>
      <c r="HG1">
        <v>352</v>
      </c>
      <c r="HH1">
        <v>230</v>
      </c>
      <c r="HI1">
        <v>352</v>
      </c>
      <c r="HJ1">
        <v>230</v>
      </c>
      <c r="HK1">
        <v>353</v>
      </c>
      <c r="HL1">
        <v>231</v>
      </c>
      <c r="HM1">
        <v>354</v>
      </c>
      <c r="HN1">
        <v>232</v>
      </c>
      <c r="HO1">
        <v>355</v>
      </c>
      <c r="HP1">
        <v>234</v>
      </c>
      <c r="HQ1">
        <v>356</v>
      </c>
      <c r="HR1">
        <v>235</v>
      </c>
      <c r="HS1">
        <v>356</v>
      </c>
      <c r="HT1">
        <v>238</v>
      </c>
      <c r="HU1">
        <v>356</v>
      </c>
      <c r="HV1">
        <v>238</v>
      </c>
      <c r="HW1">
        <v>360</v>
      </c>
      <c r="HX1">
        <v>243</v>
      </c>
      <c r="HY1">
        <v>360</v>
      </c>
      <c r="HZ1">
        <v>245</v>
      </c>
      <c r="IA1">
        <v>360</v>
      </c>
      <c r="IB1">
        <v>245</v>
      </c>
      <c r="IC1">
        <v>365</v>
      </c>
      <c r="ID1">
        <v>249</v>
      </c>
      <c r="IE1">
        <v>365</v>
      </c>
      <c r="IF1">
        <v>249</v>
      </c>
      <c r="IG1">
        <v>365</v>
      </c>
      <c r="IH1">
        <v>251</v>
      </c>
      <c r="II1">
        <v>366</v>
      </c>
      <c r="IJ1">
        <v>251</v>
      </c>
      <c r="IK1">
        <v>366</v>
      </c>
      <c r="IL1">
        <v>252</v>
      </c>
      <c r="IM1">
        <v>365</v>
      </c>
      <c r="IN1">
        <v>253</v>
      </c>
      <c r="IO1">
        <v>366</v>
      </c>
      <c r="IP1">
        <v>253</v>
      </c>
      <c r="IQ1">
        <v>365</v>
      </c>
      <c r="IR1">
        <v>255</v>
      </c>
      <c r="IS1">
        <v>365</v>
      </c>
      <c r="IT1">
        <v>256</v>
      </c>
      <c r="IU1">
        <v>367</v>
      </c>
      <c r="IV1">
        <v>257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14"/>
  <sheetViews>
    <sheetView tabSelected="1" workbookViewId="0" topLeftCell="A1">
      <selection activeCell="A1" sqref="A1"/>
    </sheetView>
  </sheetViews>
  <sheetFormatPr defaultColWidth="11.00390625" defaultRowHeight="15.75"/>
  <sheetData>
    <row r="1" spans="1:2" ht="15.75">
      <c r="A1" s="1">
        <f ca="1">OFFSET('Mon entrée'!$A$1,,(ROW()-1)*2)</f>
        <v>252</v>
      </c>
      <c r="B1" s="1">
        <f ca="1">OFFSET('Mon entrée'!$A$1,,(ROW()-1)*2+1)</f>
        <v>192</v>
      </c>
    </row>
    <row r="2" spans="1:2" ht="15.75">
      <c r="A2" s="1">
        <f ca="1">OFFSET('Mon entrée'!$A$1,,(ROW()-1)*2)</f>
        <v>256</v>
      </c>
      <c r="B2" s="1">
        <f ca="1">OFFSET('Mon entrée'!$A$1,,(ROW()-1)*2+1)</f>
        <v>194</v>
      </c>
    </row>
    <row r="3" spans="1:2" ht="15.75">
      <c r="A3" s="1">
        <f ca="1">OFFSET('Mon entrée'!$A$1,,(ROW()-1)*2)</f>
        <v>257</v>
      </c>
      <c r="B3" s="1">
        <f ca="1">OFFSET('Mon entrée'!$A$1,,(ROW()-1)*2+1)</f>
        <v>193</v>
      </c>
    </row>
    <row r="4" spans="1:2" ht="15.75">
      <c r="A4" s="1">
        <f ca="1">OFFSET('Mon entrée'!$A$1,,(ROW()-1)*2)</f>
        <v>258</v>
      </c>
      <c r="B4" s="1">
        <f ca="1">OFFSET('Mon entrée'!$A$1,,(ROW()-1)*2+1)</f>
        <v>192</v>
      </c>
    </row>
    <row r="5" spans="1:2" ht="15.75">
      <c r="A5" s="1">
        <f ca="1">OFFSET('Mon entrée'!$A$1,,(ROW()-1)*2)</f>
        <v>259</v>
      </c>
      <c r="B5" s="1">
        <f ca="1">OFFSET('Mon entrée'!$A$1,,(ROW()-1)*2+1)</f>
        <v>187</v>
      </c>
    </row>
    <row r="6" spans="1:2" ht="15.75">
      <c r="A6" s="1">
        <f ca="1">OFFSET('Mon entrée'!$A$1,,(ROW()-1)*2)</f>
        <v>259</v>
      </c>
      <c r="B6" s="1">
        <f ca="1">OFFSET('Mon entrée'!$A$1,,(ROW()-1)*2+1)</f>
        <v>187</v>
      </c>
    </row>
    <row r="7" spans="1:2" ht="15.75">
      <c r="A7" s="1">
        <f ca="1">OFFSET('Mon entrée'!$A$1,,(ROW()-1)*2)</f>
        <v>260</v>
      </c>
      <c r="B7" s="1">
        <f ca="1">OFFSET('Mon entrée'!$A$1,,(ROW()-1)*2+1)</f>
        <v>190</v>
      </c>
    </row>
    <row r="8" spans="1:2" ht="15.75">
      <c r="A8" s="1">
        <f ca="1">OFFSET('Mon entrée'!$A$1,,(ROW()-1)*2)</f>
        <v>260</v>
      </c>
      <c r="B8" s="1">
        <f ca="1">OFFSET('Mon entrée'!$A$1,,(ROW()-1)*2+1)</f>
        <v>190</v>
      </c>
    </row>
    <row r="9" spans="1:2" ht="15.75">
      <c r="A9" s="1">
        <f ca="1">OFFSET('Mon entrée'!$A$1,,(ROW()-1)*2)</f>
        <v>261</v>
      </c>
      <c r="B9" s="1">
        <f ca="1">OFFSET('Mon entrée'!$A$1,,(ROW()-1)*2+1)</f>
        <v>190</v>
      </c>
    </row>
    <row r="10" spans="1:2" ht="15.75">
      <c r="A10" s="1">
        <f ca="1">OFFSET('Mon entrée'!$A$1,,(ROW()-1)*2)</f>
        <v>261</v>
      </c>
      <c r="B10" s="1">
        <f ca="1">OFFSET('Mon entrée'!$A$1,,(ROW()-1)*2+1)</f>
        <v>189</v>
      </c>
    </row>
    <row r="11" spans="1:2" ht="15.75">
      <c r="A11" s="1">
        <f ca="1">OFFSET('Mon entrée'!$A$1,,(ROW()-1)*2)</f>
        <v>261</v>
      </c>
      <c r="B11" s="1">
        <f ca="1">OFFSET('Mon entrée'!$A$1,,(ROW()-1)*2+1)</f>
        <v>187</v>
      </c>
    </row>
    <row r="12" spans="1:2" ht="15.75">
      <c r="A12" s="1">
        <f ca="1">OFFSET('Mon entrée'!$A$1,,(ROW()-1)*2)</f>
        <v>262</v>
      </c>
      <c r="B12" s="1">
        <f ca="1">OFFSET('Mon entrée'!$A$1,,(ROW()-1)*2+1)</f>
        <v>187</v>
      </c>
    </row>
    <row r="13" spans="1:2" ht="15.75">
      <c r="A13" s="1">
        <f ca="1">OFFSET('Mon entrée'!$A$1,,(ROW()-1)*2)</f>
        <v>263</v>
      </c>
      <c r="B13" s="1">
        <f ca="1">OFFSET('Mon entrée'!$A$1,,(ROW()-1)*2+1)</f>
        <v>187</v>
      </c>
    </row>
    <row r="14" spans="1:2" ht="15.75">
      <c r="A14" s="1">
        <f ca="1">OFFSET('Mon entrée'!$A$1,,(ROW()-1)*2)</f>
        <v>266</v>
      </c>
      <c r="B14" s="1">
        <f ca="1">OFFSET('Mon entrée'!$A$1,,(ROW()-1)*2+1)</f>
        <v>188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INTERSTICE</dc:creator>
  <cp:keywords/>
  <dc:description/>
  <cp:lastModifiedBy>Eric</cp:lastModifiedBy>
  <dcterms:created xsi:type="dcterms:W3CDTF">2014-09-19T09:35:22Z</dcterms:created>
  <dcterms:modified xsi:type="dcterms:W3CDTF">2014-09-19T11:23:21Z</dcterms:modified>
  <cp:category/>
  <cp:version/>
  <cp:contentType/>
  <cp:contentStatus/>
</cp:coreProperties>
</file>