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300" windowWidth="18495" windowHeight="11700"/>
  </bookViews>
  <sheets>
    <sheet name="Feuil1" sheetId="1" r:id="rId1"/>
  </sheets>
  <calcPr calcId="124519"/>
</workbook>
</file>

<file path=xl/sharedStrings.xml><?xml version="1.0" encoding="utf-8"?>
<sst xmlns="http://schemas.openxmlformats.org/spreadsheetml/2006/main" count="2" uniqueCount="2">
  <si>
    <t>semaine</t>
  </si>
  <si>
    <t>Année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</si>
</sst>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0" fillId="0" borderId="3" xfId="0" applyBorder="1"/>
    <xf numFmtId="0" fontId="0" fillId="3" borderId="3" xfId="0" applyFill="1" applyBorder="1"/>
    <xf numFmtId="0" fontId="1" fillId="0" borderId="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24</xdr:row>
      <xdr:rowOff>47625</xdr:rowOff>
    </xdr:from>
    <xdr:to>
      <xdr:col>16</xdr:col>
      <xdr:colOff>544286</xdr:colOff>
      <xdr:row>48</xdr:row>
      <xdr:rowOff>27215</xdr:rowOff>
    </xdr:to>
    <xdr:sp macro="" textlink="">
      <xdr:nvSpPr>
        <xdr:cNvPr id="2" name="ZoneTexte 1"/>
        <xdr:cNvSpPr txBox="1"/>
      </xdr:nvSpPr>
      <xdr:spPr>
        <a:xfrm>
          <a:off x="1800225" y="4646839"/>
          <a:ext cx="10936061" cy="45515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En jaune = cellules à bloquer </a:t>
          </a:r>
          <a:r>
            <a:rPr lang="fr-FR" sz="1100" baseline="0"/>
            <a:t>si les cellules C2 et C3 indique la semaine 12 en 2014</a:t>
          </a:r>
        </a:p>
        <a:p>
          <a:endParaRPr lang="fr-FR" sz="1100" baseline="0"/>
        </a:p>
        <a:p>
          <a:r>
            <a:rPr lang="fr-FR" sz="1400"/>
            <a:t>Alors sélectionne la plage B9:DA21 </a:t>
          </a:r>
          <a:br>
            <a:rPr lang="fr-FR" sz="1400"/>
          </a:br>
          <a:r>
            <a:rPr lang="fr-FR" sz="1400"/>
            <a:t>Donnée/Validation des données/onglet Option/dans Autoriser, sélectionner Personnalisé/ dans Formule saisir cette formule qui prendra en compte l'année et la semaine </a:t>
          </a:r>
          <a:br>
            <a:rPr lang="fr-FR" sz="1400"/>
          </a:br>
          <a:r>
            <a:rPr lang="fr-FR" sz="1400"/>
            <a:t>=ET(B$6=$C$2;B$7&gt;$C$3) </a:t>
          </a:r>
          <a:br>
            <a:rPr lang="fr-FR" sz="1400"/>
          </a:br>
          <a:r>
            <a:rPr lang="fr-FR" sz="1400"/>
            <a:t/>
          </a:r>
          <a:br>
            <a:rPr lang="fr-FR" sz="1400"/>
          </a:br>
          <a:r>
            <a:rPr lang="fr-FR" sz="1400"/>
            <a:t>tu peux également ajouter un message personnalisé dans la boite de dialogue, pour cela avant de fermer l'assistant onglet Alerte d'erreur </a:t>
          </a:r>
          <a:br>
            <a:rPr lang="fr-FR" sz="1400"/>
          </a:br>
          <a:r>
            <a:rPr lang="fr-FR" sz="1400"/>
            <a:t>dans titre saisir un titre et dans message d'erreur un petit texte personnalisé </a:t>
          </a:r>
          <a:endParaRPr lang="fr-FR" sz="14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1"/>
  <sheetViews>
    <sheetView tabSelected="1" zoomScale="70" zoomScaleNormal="70" workbookViewId="0">
      <selection activeCell="T44" sqref="T44"/>
    </sheetView>
  </sheetViews>
  <sheetFormatPr baseColWidth="10" defaultRowHeight="15" x14ac:dyDescent="0.25"/>
  <sheetData>
    <row r="2" spans="2:105" x14ac:dyDescent="0.25">
      <c r="B2" t="s">
        <v>1</v>
      </c>
      <c r="C2">
        <v>2014</v>
      </c>
    </row>
    <row r="3" spans="2:105" x14ac:dyDescent="0.25">
      <c r="B3" t="s">
        <v>0</v>
      </c>
      <c r="C3">
        <v>12</v>
      </c>
    </row>
    <row r="5" spans="2:105" ht="15.75" thickBot="1" x14ac:dyDescent="0.3"/>
    <row r="6" spans="2:105" ht="16.5" thickBot="1" x14ac:dyDescent="0.3">
      <c r="B6" s="1">
        <v>2014</v>
      </c>
      <c r="C6" s="1">
        <v>2014</v>
      </c>
      <c r="D6" s="1">
        <v>2014</v>
      </c>
      <c r="E6" s="1">
        <v>2014</v>
      </c>
      <c r="F6" s="1">
        <v>2014</v>
      </c>
      <c r="G6" s="1">
        <v>2014</v>
      </c>
      <c r="H6" s="1">
        <v>2014</v>
      </c>
      <c r="I6" s="1">
        <v>2014</v>
      </c>
      <c r="J6" s="1">
        <v>2014</v>
      </c>
      <c r="K6" s="1">
        <v>2014</v>
      </c>
      <c r="L6" s="1">
        <v>2014</v>
      </c>
      <c r="M6" s="1">
        <v>2014</v>
      </c>
      <c r="N6" s="1">
        <v>2014</v>
      </c>
      <c r="O6" s="1">
        <v>2014</v>
      </c>
      <c r="P6" s="1">
        <v>2014</v>
      </c>
      <c r="Q6" s="1">
        <v>2014</v>
      </c>
      <c r="R6" s="1">
        <v>2014</v>
      </c>
      <c r="S6" s="1">
        <v>2014</v>
      </c>
      <c r="T6" s="1">
        <v>2014</v>
      </c>
      <c r="U6" s="1">
        <v>2014</v>
      </c>
      <c r="V6" s="1">
        <v>2014</v>
      </c>
      <c r="W6" s="1">
        <v>2014</v>
      </c>
      <c r="X6" s="1">
        <v>2014</v>
      </c>
      <c r="Y6" s="1">
        <v>2014</v>
      </c>
      <c r="Z6" s="1">
        <v>2014</v>
      </c>
      <c r="AA6" s="1">
        <v>2014</v>
      </c>
      <c r="AB6" s="1">
        <v>2014</v>
      </c>
      <c r="AC6" s="1">
        <v>2014</v>
      </c>
      <c r="AD6" s="1">
        <v>2014</v>
      </c>
      <c r="AE6" s="1">
        <v>2014</v>
      </c>
      <c r="AF6" s="1">
        <v>2014</v>
      </c>
      <c r="AG6" s="1">
        <v>2014</v>
      </c>
      <c r="AH6" s="1">
        <v>2014</v>
      </c>
      <c r="AI6" s="1">
        <v>2014</v>
      </c>
      <c r="AJ6" s="1">
        <v>2014</v>
      </c>
      <c r="AK6" s="1">
        <v>2014</v>
      </c>
      <c r="AL6" s="1">
        <v>2014</v>
      </c>
      <c r="AM6" s="1">
        <v>2014</v>
      </c>
      <c r="AN6" s="1">
        <v>2014</v>
      </c>
      <c r="AO6" s="1">
        <v>2014</v>
      </c>
      <c r="AP6" s="1">
        <v>2014</v>
      </c>
      <c r="AQ6" s="1">
        <v>2014</v>
      </c>
      <c r="AR6" s="1">
        <v>2014</v>
      </c>
      <c r="AS6" s="1">
        <v>2014</v>
      </c>
      <c r="AT6" s="1">
        <v>2014</v>
      </c>
      <c r="AU6" s="1">
        <v>2014</v>
      </c>
      <c r="AV6" s="1">
        <v>2014</v>
      </c>
      <c r="AW6" s="1">
        <v>2014</v>
      </c>
      <c r="AX6" s="1">
        <v>2014</v>
      </c>
      <c r="AY6" s="1">
        <v>2014</v>
      </c>
      <c r="AZ6" s="1">
        <v>2014</v>
      </c>
      <c r="BA6" s="1">
        <v>2014</v>
      </c>
      <c r="BB6" s="1">
        <v>2015</v>
      </c>
      <c r="BC6" s="1">
        <v>2015</v>
      </c>
      <c r="BD6" s="1">
        <v>2015</v>
      </c>
      <c r="BE6" s="1">
        <v>2015</v>
      </c>
      <c r="BF6" s="1">
        <v>2015</v>
      </c>
      <c r="BG6" s="1">
        <v>2015</v>
      </c>
      <c r="BH6" s="1">
        <v>2015</v>
      </c>
      <c r="BI6" s="1">
        <v>2015</v>
      </c>
      <c r="BJ6" s="1">
        <v>2015</v>
      </c>
      <c r="BK6" s="1">
        <v>2015</v>
      </c>
      <c r="BL6" s="1">
        <v>2015</v>
      </c>
      <c r="BM6" s="1">
        <v>2015</v>
      </c>
      <c r="BN6" s="1">
        <v>2015</v>
      </c>
      <c r="BO6" s="1">
        <v>2015</v>
      </c>
      <c r="BP6" s="1">
        <v>2015</v>
      </c>
      <c r="BQ6" s="1">
        <v>2015</v>
      </c>
      <c r="BR6" s="1">
        <v>2015</v>
      </c>
      <c r="BS6" s="1">
        <v>2015</v>
      </c>
      <c r="BT6" s="1">
        <v>2015</v>
      </c>
      <c r="BU6" s="1">
        <v>2015</v>
      </c>
      <c r="BV6" s="1">
        <v>2015</v>
      </c>
      <c r="BW6" s="1">
        <v>2015</v>
      </c>
      <c r="BX6" s="1">
        <v>2015</v>
      </c>
      <c r="BY6" s="1">
        <v>2015</v>
      </c>
      <c r="BZ6" s="1">
        <v>2015</v>
      </c>
      <c r="CA6" s="1">
        <v>2015</v>
      </c>
      <c r="CB6" s="1">
        <v>2015</v>
      </c>
      <c r="CC6" s="1">
        <v>2015</v>
      </c>
      <c r="CD6" s="1">
        <v>2015</v>
      </c>
      <c r="CE6" s="1">
        <v>2015</v>
      </c>
      <c r="CF6" s="1">
        <v>2015</v>
      </c>
      <c r="CG6" s="1">
        <v>2015</v>
      </c>
      <c r="CH6" s="1">
        <v>2015</v>
      </c>
      <c r="CI6" s="1">
        <v>2015</v>
      </c>
      <c r="CJ6" s="1">
        <v>2015</v>
      </c>
      <c r="CK6" s="1">
        <v>2015</v>
      </c>
      <c r="CL6" s="1">
        <v>2015</v>
      </c>
      <c r="CM6" s="1">
        <v>2015</v>
      </c>
      <c r="CN6" s="1">
        <v>2015</v>
      </c>
      <c r="CO6" s="1">
        <v>2015</v>
      </c>
      <c r="CP6" s="1">
        <v>2015</v>
      </c>
      <c r="CQ6" s="1">
        <v>2015</v>
      </c>
      <c r="CR6" s="1">
        <v>2015</v>
      </c>
      <c r="CS6" s="1">
        <v>2015</v>
      </c>
      <c r="CT6" s="1">
        <v>2015</v>
      </c>
      <c r="CU6" s="1">
        <v>2015</v>
      </c>
      <c r="CV6" s="1">
        <v>2015</v>
      </c>
      <c r="CW6" s="1">
        <v>2015</v>
      </c>
      <c r="CX6" s="1">
        <v>2015</v>
      </c>
      <c r="CY6" s="1">
        <v>2015</v>
      </c>
      <c r="CZ6" s="1">
        <v>2015</v>
      </c>
      <c r="DA6" s="1">
        <v>2015</v>
      </c>
    </row>
    <row r="7" spans="2:105" x14ac:dyDescent="0.25">
      <c r="B7" s="4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  <c r="K7" s="4">
        <v>10</v>
      </c>
      <c r="L7" s="4">
        <v>11</v>
      </c>
      <c r="M7" s="4">
        <v>12</v>
      </c>
      <c r="N7" s="4">
        <v>13</v>
      </c>
      <c r="O7" s="4">
        <v>14</v>
      </c>
      <c r="P7" s="4">
        <v>15</v>
      </c>
      <c r="Q7" s="4">
        <v>16</v>
      </c>
      <c r="R7" s="4">
        <v>17</v>
      </c>
      <c r="S7" s="4">
        <v>18</v>
      </c>
      <c r="T7" s="4">
        <v>19</v>
      </c>
      <c r="U7" s="4">
        <v>20</v>
      </c>
      <c r="V7" s="4">
        <v>21</v>
      </c>
      <c r="W7" s="4">
        <v>22</v>
      </c>
      <c r="X7" s="4">
        <v>23</v>
      </c>
      <c r="Y7" s="4">
        <v>24</v>
      </c>
      <c r="Z7" s="4">
        <v>25</v>
      </c>
      <c r="AA7" s="4">
        <v>26</v>
      </c>
      <c r="AB7" s="4">
        <v>27</v>
      </c>
      <c r="AC7" s="4">
        <v>28</v>
      </c>
      <c r="AD7" s="4">
        <v>29</v>
      </c>
      <c r="AE7" s="4">
        <v>30</v>
      </c>
      <c r="AF7" s="4">
        <v>31</v>
      </c>
      <c r="AG7" s="4">
        <v>32</v>
      </c>
      <c r="AH7" s="4">
        <v>33</v>
      </c>
      <c r="AI7" s="4">
        <v>34</v>
      </c>
      <c r="AJ7" s="4">
        <v>35</v>
      </c>
      <c r="AK7" s="4">
        <v>36</v>
      </c>
      <c r="AL7" s="4">
        <v>37</v>
      </c>
      <c r="AM7" s="4">
        <v>38</v>
      </c>
      <c r="AN7" s="4">
        <v>39</v>
      </c>
      <c r="AO7" s="4">
        <v>40</v>
      </c>
      <c r="AP7" s="4">
        <v>41</v>
      </c>
      <c r="AQ7" s="4">
        <v>42</v>
      </c>
      <c r="AR7" s="4">
        <v>43</v>
      </c>
      <c r="AS7" s="4">
        <v>44</v>
      </c>
      <c r="AT7" s="4">
        <v>45</v>
      </c>
      <c r="AU7" s="4">
        <v>46</v>
      </c>
      <c r="AV7" s="4">
        <v>47</v>
      </c>
      <c r="AW7" s="4">
        <v>48</v>
      </c>
      <c r="AX7" s="4">
        <v>49</v>
      </c>
      <c r="AY7" s="4">
        <v>50</v>
      </c>
      <c r="AZ7" s="4">
        <v>51</v>
      </c>
      <c r="BA7" s="4">
        <v>52</v>
      </c>
      <c r="BB7" s="4">
        <v>1</v>
      </c>
      <c r="BC7" s="4">
        <v>2</v>
      </c>
      <c r="BD7" s="4">
        <v>3</v>
      </c>
      <c r="BE7" s="4">
        <v>4</v>
      </c>
      <c r="BF7" s="4">
        <v>5</v>
      </c>
      <c r="BG7" s="4">
        <v>6</v>
      </c>
      <c r="BH7" s="4">
        <v>7</v>
      </c>
      <c r="BI7" s="4">
        <v>8</v>
      </c>
      <c r="BJ7" s="4">
        <v>9</v>
      </c>
      <c r="BK7" s="4">
        <v>10</v>
      </c>
      <c r="BL7" s="4">
        <v>11</v>
      </c>
      <c r="BM7" s="4">
        <v>12</v>
      </c>
      <c r="BN7" s="4">
        <v>13</v>
      </c>
      <c r="BO7" s="4">
        <v>14</v>
      </c>
      <c r="BP7" s="4">
        <v>15</v>
      </c>
      <c r="BQ7" s="4">
        <v>16</v>
      </c>
      <c r="BR7" s="4">
        <v>17</v>
      </c>
      <c r="BS7" s="4">
        <v>18</v>
      </c>
      <c r="BT7" s="4">
        <v>19</v>
      </c>
      <c r="BU7" s="4">
        <v>20</v>
      </c>
      <c r="BV7" s="4">
        <v>21</v>
      </c>
      <c r="BW7" s="4">
        <v>22</v>
      </c>
      <c r="BX7" s="4">
        <v>23</v>
      </c>
      <c r="BY7" s="4">
        <v>24</v>
      </c>
      <c r="BZ7" s="4">
        <v>25</v>
      </c>
      <c r="CA7" s="4">
        <v>26</v>
      </c>
      <c r="CB7" s="4">
        <v>27</v>
      </c>
      <c r="CC7" s="4">
        <v>28</v>
      </c>
      <c r="CD7" s="4">
        <v>29</v>
      </c>
      <c r="CE7" s="4">
        <v>30</v>
      </c>
      <c r="CF7" s="4">
        <v>31</v>
      </c>
      <c r="CG7" s="4">
        <v>32</v>
      </c>
      <c r="CH7" s="4">
        <v>33</v>
      </c>
      <c r="CI7" s="4">
        <v>34</v>
      </c>
      <c r="CJ7" s="4">
        <v>35</v>
      </c>
      <c r="CK7" s="4">
        <v>36</v>
      </c>
      <c r="CL7" s="4">
        <v>37</v>
      </c>
      <c r="CM7" s="4">
        <v>38</v>
      </c>
      <c r="CN7" s="4">
        <v>39</v>
      </c>
      <c r="CO7" s="4">
        <v>40</v>
      </c>
      <c r="CP7" s="4">
        <v>41</v>
      </c>
      <c r="CQ7" s="4">
        <v>42</v>
      </c>
      <c r="CR7" s="4">
        <v>43</v>
      </c>
      <c r="CS7" s="4">
        <v>44</v>
      </c>
      <c r="CT7" s="4">
        <v>45</v>
      </c>
      <c r="CU7" s="4">
        <v>46</v>
      </c>
      <c r="CV7" s="4">
        <v>47</v>
      </c>
      <c r="CW7" s="4">
        <v>48</v>
      </c>
      <c r="CX7" s="4">
        <v>49</v>
      </c>
      <c r="CY7" s="4">
        <v>50</v>
      </c>
      <c r="CZ7" s="4">
        <v>51</v>
      </c>
      <c r="DA7" s="4">
        <v>52</v>
      </c>
    </row>
    <row r="8" spans="2:105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</row>
    <row r="9" spans="2:105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</row>
    <row r="10" spans="2:105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</row>
    <row r="11" spans="2:105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</row>
    <row r="12" spans="2:105" x14ac:dyDescent="0.25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</row>
    <row r="13" spans="2:105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</row>
    <row r="14" spans="2:105" x14ac:dyDescent="0.2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</row>
    <row r="15" spans="2:105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</row>
    <row r="16" spans="2:105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</row>
    <row r="17" spans="2:105" x14ac:dyDescent="0.25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</row>
    <row r="18" spans="2:10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</row>
    <row r="19" spans="2:105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</row>
    <row r="20" spans="2:105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</row>
    <row r="21" spans="2:105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</row>
  </sheetData>
  <mergeCells count="104">
    <mergeCell ref="B7:B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BJ7:BJ8"/>
    <mergeCell ref="BK7:BK8"/>
    <mergeCell ref="BL7:BL8"/>
    <mergeCell ref="BM7:BM8"/>
    <mergeCell ref="BN7:BN8"/>
    <mergeCell ref="BO7:BO8"/>
    <mergeCell ref="BD7:BD8"/>
    <mergeCell ref="BE7:BE8"/>
    <mergeCell ref="BF7:BF8"/>
    <mergeCell ref="BG7:BG8"/>
    <mergeCell ref="BH7:BH8"/>
    <mergeCell ref="BI7:BI8"/>
    <mergeCell ref="BV7:BV8"/>
    <mergeCell ref="BW7:BW8"/>
    <mergeCell ref="BX7:BX8"/>
    <mergeCell ref="BY7:BY8"/>
    <mergeCell ref="BZ7:BZ8"/>
    <mergeCell ref="CA7:CA8"/>
    <mergeCell ref="BP7:BP8"/>
    <mergeCell ref="BQ7:BQ8"/>
    <mergeCell ref="BR7:BR8"/>
    <mergeCell ref="BS7:BS8"/>
    <mergeCell ref="BT7:BT8"/>
    <mergeCell ref="BU7:BU8"/>
    <mergeCell ref="CH7:CH8"/>
    <mergeCell ref="CI7:CI8"/>
    <mergeCell ref="CJ7:CJ8"/>
    <mergeCell ref="CK7:CK8"/>
    <mergeCell ref="CL7:CL8"/>
    <mergeCell ref="CM7:CM8"/>
    <mergeCell ref="CB7:CB8"/>
    <mergeCell ref="CC7:CC8"/>
    <mergeCell ref="CD7:CD8"/>
    <mergeCell ref="CE7:CE8"/>
    <mergeCell ref="CF7:CF8"/>
    <mergeCell ref="CG7:CG8"/>
    <mergeCell ref="CZ7:CZ8"/>
    <mergeCell ref="DA7:DA8"/>
    <mergeCell ref="CT7:CT8"/>
    <mergeCell ref="CU7:CU8"/>
    <mergeCell ref="CV7:CV8"/>
    <mergeCell ref="CW7:CW8"/>
    <mergeCell ref="CX7:CX8"/>
    <mergeCell ref="CY7:CY8"/>
    <mergeCell ref="CN7:CN8"/>
    <mergeCell ref="CO7:CO8"/>
    <mergeCell ref="CP7:CP8"/>
    <mergeCell ref="CQ7:CQ8"/>
    <mergeCell ref="CR7:CR8"/>
    <mergeCell ref="CS7:CS8"/>
  </mergeCells>
  <dataValidations count="1">
    <dataValidation type="custom" allowBlank="1" showInputMessage="1" showErrorMessage="1" errorTitle="Saisie interdite" error="Vous ne pouvez pas modifier les données lorsque l'année est antérieure à celle affichée en C2 et  la semaine antérieure à celle affichée en C3" sqref="B9:DA21">
      <formula1>AND(B$6=$C$2,B$7&gt;$C$3)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2014-10-06T08:27:43Z</dcterms:modified>
</cp:coreProperties>
</file>