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18855" windowHeight="1177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E2" i="1"/>
  <c r="E3"/>
  <c r="E4"/>
  <c r="E5"/>
  <c r="E6"/>
  <c r="E7"/>
  <c r="E8"/>
  <c r="E1"/>
  <c r="C2"/>
  <c r="C3"/>
  <c r="C4"/>
  <c r="C5"/>
  <c r="C6"/>
  <c r="C7"/>
  <c r="C8"/>
  <c r="C1"/>
</calcChain>
</file>

<file path=xl/sharedStrings.xml><?xml version="1.0" encoding="utf-8"?>
<sst xmlns="http://schemas.openxmlformats.org/spreadsheetml/2006/main" count="8" uniqueCount="8">
  <si>
    <t>ALLAIS Marie-Cécile</t>
  </si>
  <si>
    <t>BARBOTTIN Aimée</t>
  </si>
  <si>
    <t>BELY Catherine</t>
  </si>
  <si>
    <t>BLANDIN Nathalie</t>
  </si>
  <si>
    <t>BRUGIER Monique</t>
  </si>
  <si>
    <t>BRUN Virginie</t>
  </si>
  <si>
    <t>CHAPEAU Anne Sophie</t>
  </si>
  <si>
    <t>DELEFORGE Lydie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</si>
</sst>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indexed="10"/>
      <name val="Comic Sans MS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8"/>
  <sheetViews>
    <sheetView tabSelected="1" workbookViewId="0">
      <selection activeCell="E18" sqref="E18"/>
    </sheetView>
  </sheetViews>
  <sheetFormatPr baseColWidth="10" defaultRowHeight="15"/>
  <cols>
    <col min="1" max="1" width="22.7109375" customWidth="1"/>
    <col min="5" max="5" width="18" customWidth="1"/>
  </cols>
  <sheetData>
    <row r="1" spans="1:5">
      <c r="A1" s="1" t="s">
        <v>0</v>
      </c>
      <c r="C1" t="str">
        <f>LEFT(A1,FIND(" ",A1)-1)</f>
        <v>ALLAIS</v>
      </c>
      <c r="E1" t="str">
        <f>MID(A1,FIND(" ",A1)+1,LEN(A1))</f>
        <v>Marie-Cécile</v>
      </c>
    </row>
    <row r="2" spans="1:5">
      <c r="A2" s="1" t="s">
        <v>1</v>
      </c>
      <c r="C2" t="str">
        <f t="shared" ref="C2:C8" si="0">LEFT(A2,FIND(" ",A2)-1)</f>
        <v>BARBOTTIN</v>
      </c>
      <c r="E2" t="str">
        <f t="shared" ref="E2:E8" si="1">MID(A2,FIND(" ",A2)+1,LEN(A2))</f>
        <v>Aimée</v>
      </c>
    </row>
    <row r="3" spans="1:5">
      <c r="A3" s="1" t="s">
        <v>2</v>
      </c>
      <c r="C3" t="str">
        <f t="shared" si="0"/>
        <v>BELY</v>
      </c>
      <c r="E3" t="str">
        <f t="shared" si="1"/>
        <v>Catherine</v>
      </c>
    </row>
    <row r="4" spans="1:5">
      <c r="A4" s="1" t="s">
        <v>3</v>
      </c>
      <c r="C4" t="str">
        <f t="shared" si="0"/>
        <v>BLANDIN</v>
      </c>
      <c r="E4" t="str">
        <f t="shared" si="1"/>
        <v>Nathalie</v>
      </c>
    </row>
    <row r="5" spans="1:5">
      <c r="A5" s="1" t="s">
        <v>4</v>
      </c>
      <c r="C5" t="str">
        <f t="shared" si="0"/>
        <v>BRUGIER</v>
      </c>
      <c r="E5" t="str">
        <f t="shared" si="1"/>
        <v>Monique</v>
      </c>
    </row>
    <row r="6" spans="1:5">
      <c r="A6" s="1" t="s">
        <v>5</v>
      </c>
      <c r="C6" t="str">
        <f t="shared" si="0"/>
        <v>BRUN</v>
      </c>
      <c r="E6" t="str">
        <f t="shared" si="1"/>
        <v>Virginie</v>
      </c>
    </row>
    <row r="7" spans="1:5">
      <c r="A7" s="1" t="s">
        <v>6</v>
      </c>
      <c r="C7" t="str">
        <f t="shared" si="0"/>
        <v>CHAPEAU</v>
      </c>
      <c r="E7" t="str">
        <f t="shared" si="1"/>
        <v>Anne Sophie</v>
      </c>
    </row>
    <row r="8" spans="1:5">
      <c r="A8" s="1" t="s">
        <v>7</v>
      </c>
      <c r="C8" t="str">
        <f t="shared" si="0"/>
        <v>DELEFORGE</v>
      </c>
      <c r="E8" t="str">
        <f t="shared" si="1"/>
        <v>Lydie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</dc:creator>
  <cp:lastModifiedBy>Gilbert</cp:lastModifiedBy>
  <dcterms:created xsi:type="dcterms:W3CDTF">2014-03-20T13:06:15Z</dcterms:created>
  <dcterms:modified xsi:type="dcterms:W3CDTF">2014-03-20T13:10:52Z</dcterms:modified>
</cp:coreProperties>
</file>