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715" windowHeight="61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5" i="1" l="1"/>
  <c r="C5" i="1"/>
  <c r="D5" i="1"/>
  <c r="B6" i="1"/>
  <c r="C6" i="1"/>
  <c r="D6" i="1"/>
  <c r="B4" i="1"/>
  <c r="C4" i="1"/>
  <c r="D4" i="1"/>
  <c r="B3" i="1"/>
  <c r="C3" i="1"/>
  <c r="D3" i="1"/>
  <c r="B2" i="1"/>
  <c r="C2" i="1"/>
  <c r="D2" i="1"/>
</calcChain>
</file>

<file path=xl/sharedStrings.xml><?xml version="1.0" encoding="utf-8"?>
<sst xmlns="http://schemas.openxmlformats.org/spreadsheetml/2006/main" count="9" uniqueCount="9">
  <si>
    <t>r.p@wanadoo.fr</t>
  </si>
  <si>
    <t>max-p@orange.com</t>
  </si>
  <si>
    <t>llili_siz@happi.net</t>
  </si>
  <si>
    <t>adresse</t>
  </si>
  <si>
    <t>.com</t>
  </si>
  <si>
    <t>.fr</t>
  </si>
  <si>
    <t>.net</t>
  </si>
  <si>
    <t>woopy@yahoo.net</t>
  </si>
  <si>
    <t>rfa.jvc.ppr@orange.com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</si>
</sst>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lili_siz@happi.net" TargetMode="External"/><Relationship Id="rId2" Type="http://schemas.openxmlformats.org/officeDocument/2006/relationships/hyperlink" Target="mailto:max-p@orange.com" TargetMode="External"/><Relationship Id="rId1" Type="http://schemas.openxmlformats.org/officeDocument/2006/relationships/hyperlink" Target="mailto:r.p@wanadoo.f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fa.jvc.ppr@orange.com" TargetMode="External"/><Relationship Id="rId4" Type="http://schemas.openxmlformats.org/officeDocument/2006/relationships/hyperlink" Target="mailto:woopy@yaho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F14" sqref="F14"/>
    </sheetView>
  </sheetViews>
  <sheetFormatPr baseColWidth="10" defaultRowHeight="15" x14ac:dyDescent="0.25"/>
  <cols>
    <col min="1" max="1" width="23" customWidth="1"/>
    <col min="2" max="4" width="6.28515625" style="2" customWidth="1"/>
  </cols>
  <sheetData>
    <row r="1" spans="1:4" x14ac:dyDescent="0.25">
      <c r="A1" s="3" t="s">
        <v>3</v>
      </c>
      <c r="B1" s="3" t="s">
        <v>4</v>
      </c>
      <c r="C1" s="3" t="s">
        <v>5</v>
      </c>
      <c r="D1" s="3" t="s">
        <v>6</v>
      </c>
    </row>
    <row r="2" spans="1:4" x14ac:dyDescent="0.25">
      <c r="A2" s="1" t="s">
        <v>2</v>
      </c>
      <c r="B2" s="2" t="str">
        <f>IF(IFERROR(FIND(B$1,$A2),"#")&lt;&gt;"#",B$1,"")</f>
        <v/>
      </c>
      <c r="C2" s="2" t="str">
        <f>IF(IFERROR(FIND(C$1,$A2),"#")&lt;&gt;"#",C$1,"")</f>
        <v/>
      </c>
      <c r="D2" s="2" t="str">
        <f>IF(IFERROR(FIND(D$1,$A2),"#")&lt;&gt;"#",D$1,"")</f>
        <v>.net</v>
      </c>
    </row>
    <row r="3" spans="1:4" x14ac:dyDescent="0.25">
      <c r="A3" s="1" t="s">
        <v>1</v>
      </c>
      <c r="B3" s="2" t="str">
        <f>IF(IFERROR(FIND(B$1,$A3),"#")&lt;&gt;"#",B$1,"")</f>
        <v>.com</v>
      </c>
      <c r="C3" s="2" t="str">
        <f>IF(IFERROR(FIND(C$1,$A3),"#")&lt;&gt;"#",C$1,"")</f>
        <v/>
      </c>
      <c r="D3" s="2" t="str">
        <f>IF(IFERROR(FIND(D$1,$A3),"#")&lt;&gt;"#",D$1,"")</f>
        <v/>
      </c>
    </row>
    <row r="4" spans="1:4" x14ac:dyDescent="0.25">
      <c r="A4" s="1" t="s">
        <v>0</v>
      </c>
      <c r="B4" s="2" t="str">
        <f>IF(IFERROR(FIND(B$1,$A4),"#")&lt;&gt;"#",B$1,"")</f>
        <v/>
      </c>
      <c r="C4" s="2" t="str">
        <f>IF(IFERROR(FIND(C$1,$A4),"#")&lt;&gt;"#",C$1,"")</f>
        <v>.fr</v>
      </c>
      <c r="D4" s="2" t="str">
        <f>IF(IFERROR(FIND(D$1,$A4),"#")&lt;&gt;"#",D$1,"")</f>
        <v/>
      </c>
    </row>
    <row r="5" spans="1:4" x14ac:dyDescent="0.25">
      <c r="A5" s="1" t="s">
        <v>7</v>
      </c>
      <c r="B5" s="2" t="str">
        <f t="shared" ref="B5:D6" si="0">IF(IFERROR(FIND(B$1,$A5),"#")&lt;&gt;"#",B$1,"")</f>
        <v/>
      </c>
      <c r="C5" s="2" t="str">
        <f t="shared" si="0"/>
        <v/>
      </c>
      <c r="D5" s="2" t="str">
        <f t="shared" si="0"/>
        <v>.net</v>
      </c>
    </row>
    <row r="6" spans="1:4" x14ac:dyDescent="0.25">
      <c r="A6" s="1" t="s">
        <v>8</v>
      </c>
      <c r="B6" s="2" t="str">
        <f t="shared" si="0"/>
        <v>.com</v>
      </c>
      <c r="C6" s="2" t="str">
        <f t="shared" si="0"/>
        <v/>
      </c>
      <c r="D6" s="2" t="str">
        <f t="shared" si="0"/>
        <v/>
      </c>
    </row>
  </sheetData>
  <sortState ref="A2:D4">
    <sortCondition ref="B2:B4"/>
    <sortCondition ref="C2:C4"/>
  </sortState>
  <hyperlinks>
    <hyperlink ref="A4" r:id="rId1"/>
    <hyperlink ref="A3" r:id="rId2"/>
    <hyperlink ref="A2" r:id="rId3"/>
    <hyperlink ref="A5" r:id="rId4"/>
    <hyperlink ref="A6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2013-02-04T14:53:01Z</dcterms:created>
  <dcterms:modified xsi:type="dcterms:W3CDTF">2013-02-04T15:14:26Z</dcterms:modified>
</cp:coreProperties>
</file>